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Kasım" sheetId="1" r:id="rId1"/>
  </sheets>
  <definedNames>
    <definedName name="_xlnm._FilterDatabase" localSheetId="0" hidden="1">Kasım!$A$3:$Z$3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<sst xmlns="http://schemas.openxmlformats.org/spreadsheetml/2006/main" count="65853" uniqueCount="5225">
  <si>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</si>
  <si>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</si>
  <si>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</si>
  <si>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</si>
  <si>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</si>
  <si>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</si>
  <si>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</si>
  <si>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</si>
  <si>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</si>
  <si>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</si>
  <si>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</si>
  <si>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</si>
  <si>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</si>
  <si>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</si>
  <si>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</si>
  <si>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</si>
  <si>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</si>
  <si>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</si>
  <si>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</si>
  <si>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</si>
  <si>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</si>
  <si>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</si>
  <si>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</si>
  <si>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</si>
  <si>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</si>
  <si>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</si>
  <si>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</si>
  <si>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</si>
  <si>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</si>
  <si>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</si>
  <si>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</si>
  <si>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</si>
  <si>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</si>
  <si>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</si>
  <si>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AVCILAR</t>
  </si>
  <si>
    <t>OG Fideri</t>
  </si>
  <si>
    <t>21000_34,5kVH13</t>
  </si>
  <si>
    <t>Kablo Vuruğu</t>
  </si>
  <si>
    <t>Dağıtım-OG</t>
  </si>
  <si>
    <t>Uzun</t>
  </si>
  <si>
    <t>Dışsal</t>
  </si>
  <si>
    <t>Bildirimsiz</t>
  </si>
  <si>
    <t>20131_34,5kVH03</t>
  </si>
  <si>
    <t>SARIYER</t>
  </si>
  <si>
    <t>AG Fideri</t>
  </si>
  <si>
    <t>4354_0,4kVTR-1_D-12</t>
  </si>
  <si>
    <t>Kablo Arızası</t>
  </si>
  <si>
    <t>Dağıtım-AG</t>
  </si>
  <si>
    <t>Şebeke işletmecisi</t>
  </si>
  <si>
    <t>ESENYURT</t>
  </si>
  <si>
    <t>21231_0,4kVTR-1_D-8</t>
  </si>
  <si>
    <t>3. Şahıs Kaynaklı Şebeke Çalışması</t>
  </si>
  <si>
    <t>GAZİOSMANPAŞA</t>
  </si>
  <si>
    <t>28449_0,4kVTR-1_D-4</t>
  </si>
  <si>
    <t>BÜYÜKÇEKMECE</t>
  </si>
  <si>
    <t>24314_0,4kVTR-1_D-1</t>
  </si>
  <si>
    <t>BAŞAKŞEHİR</t>
  </si>
  <si>
    <t>11071_0,4kVTR-1_D-9</t>
  </si>
  <si>
    <t>Klemens / Oksit Arızası</t>
  </si>
  <si>
    <t>EYÜPSULTAN</t>
  </si>
  <si>
    <t>28143_0,4kVTR-1_D-1</t>
  </si>
  <si>
    <t>Sigorta Arızası</t>
  </si>
  <si>
    <t>SULTANGAZİ</t>
  </si>
  <si>
    <t>28122_0,4kVTR-1_D-15</t>
  </si>
  <si>
    <t>29390_0,4kVTR-1_D-11</t>
  </si>
  <si>
    <t>24107_0,4kVTR-1_D-7</t>
  </si>
  <si>
    <t>ARNAVUTKÖY</t>
  </si>
  <si>
    <t>29400_0,4kVTR-1_D-1</t>
  </si>
  <si>
    <t>ESENLER</t>
  </si>
  <si>
    <t>18029_0,4kVTR-1_D-9</t>
  </si>
  <si>
    <t>Sigorta Atması</t>
  </si>
  <si>
    <t>4297_0,4kVTR-1_D-5</t>
  </si>
  <si>
    <t>SİLİVRİ</t>
  </si>
  <si>
    <t>26504_34,5kVH04</t>
  </si>
  <si>
    <t>29923_0,4kVTR-1_D-4</t>
  </si>
  <si>
    <t>SDK Çıkışı</t>
  </si>
  <si>
    <t>20829_0,4kVTR-1_D-7</t>
  </si>
  <si>
    <t>KAĞITHANE</t>
  </si>
  <si>
    <t>9039_0,4kVTR-1_D-3</t>
  </si>
  <si>
    <t>21064_0,4kVTR-1_D-10</t>
  </si>
  <si>
    <t>FATİH</t>
  </si>
  <si>
    <t>2132_0,4kVTR-1_D-12</t>
  </si>
  <si>
    <t>28430_0,4kVTR-1_D-3</t>
  </si>
  <si>
    <t>25410_0,4kVTR-1_D-4</t>
  </si>
  <si>
    <t>BEYLİKDÜZÜ</t>
  </si>
  <si>
    <t>21207_34,5kVH04</t>
  </si>
  <si>
    <t>Şebeke Çalışması</t>
  </si>
  <si>
    <t>21202_34,5kVH14</t>
  </si>
  <si>
    <t>21286_0,4kVTR-1_DTR</t>
  </si>
  <si>
    <t>Arıza Kaynaklı Şebeke Çalışması</t>
  </si>
  <si>
    <t>BAHÇELİEVLER</t>
  </si>
  <si>
    <t>31549_0,4kVTR-1_D-3</t>
  </si>
  <si>
    <t>KÜÇÜKÇEKMECE</t>
  </si>
  <si>
    <t>11664_0,4kVTR-1_D-6</t>
  </si>
  <si>
    <t>Dağıtım Transformatörü</t>
  </si>
  <si>
    <t>4148_34,5kVH03</t>
  </si>
  <si>
    <t>Bakım Çalışması</t>
  </si>
  <si>
    <t>Bildirimli</t>
  </si>
  <si>
    <t>22254_0,4kVTR-1_D-3</t>
  </si>
  <si>
    <t>111003_34,5kVH49</t>
  </si>
  <si>
    <t>Manevra İçin Kesinti - Diğer</t>
  </si>
  <si>
    <t>28707_34,5kVH02</t>
  </si>
  <si>
    <t>BEYOĞLU</t>
  </si>
  <si>
    <t>3882_34,5kVH02</t>
  </si>
  <si>
    <t>3477_34,5kVH02</t>
  </si>
  <si>
    <t>OG/OG Transformatörü</t>
  </si>
  <si>
    <t>12200_34,5kVH12</t>
  </si>
  <si>
    <t>12200_34,5kVH06</t>
  </si>
  <si>
    <t>12200_34,5kVH10</t>
  </si>
  <si>
    <t>Kısa</t>
  </si>
  <si>
    <t>12300_0,4kVTR-1_DTR</t>
  </si>
  <si>
    <t>BAĞCILAR</t>
  </si>
  <si>
    <t>18026_34,5kVH02</t>
  </si>
  <si>
    <t>18632_34,5kVH03</t>
  </si>
  <si>
    <t>21949_0,4kVTR-1_DTR</t>
  </si>
  <si>
    <t>27402_34,5kVH03</t>
  </si>
  <si>
    <t>31691_34,5kVH02</t>
  </si>
  <si>
    <t>28966_0,4kVTR-1_D-8</t>
  </si>
  <si>
    <t>BEŞİKTAŞ</t>
  </si>
  <si>
    <t>3588_34,5kVH02</t>
  </si>
  <si>
    <t>9698_34,5kVH02</t>
  </si>
  <si>
    <t>207_34,5kVH01</t>
  </si>
  <si>
    <t>2092_0,4kVTR-1_D-3</t>
  </si>
  <si>
    <t>12712_34,5kVH02</t>
  </si>
  <si>
    <t>GÜNGÖREN</t>
  </si>
  <si>
    <t>429_34,5kVH02</t>
  </si>
  <si>
    <t>82_34,5kVH02</t>
  </si>
  <si>
    <t>18577_34,5kVH02</t>
  </si>
  <si>
    <t>28793_34,5kVH02</t>
  </si>
  <si>
    <t>Geçici Açma</t>
  </si>
  <si>
    <t>18507_34,5kVH01</t>
  </si>
  <si>
    <t>18609_0,4kVTR-1_DTR</t>
  </si>
  <si>
    <t>12213_34,5kVH02</t>
  </si>
  <si>
    <t>11580_34,5kVH12</t>
  </si>
  <si>
    <t>31991_34,5kVH02</t>
  </si>
  <si>
    <t>ŞİŞLİ</t>
  </si>
  <si>
    <t>3700_34,5kVH12</t>
  </si>
  <si>
    <t>SCADA Çalışması</t>
  </si>
  <si>
    <t>3700_34,5kVH11</t>
  </si>
  <si>
    <t>3700_34,5kVH07</t>
  </si>
  <si>
    <t>3700_34,5kVH02</t>
  </si>
  <si>
    <t>21880_34,5kVH02</t>
  </si>
  <si>
    <t>25197_34,5kVH07</t>
  </si>
  <si>
    <t>20526_0,4kVTR-1_D-1</t>
  </si>
  <si>
    <t>DM</t>
  </si>
  <si>
    <t>111025_34,5kVH08</t>
  </si>
  <si>
    <t>Modüler Hücre Arızası</t>
  </si>
  <si>
    <t>31596_34,5kVH01</t>
  </si>
  <si>
    <t>31843_34,5kVH02</t>
  </si>
  <si>
    <t>BAYRAMPAŞA</t>
  </si>
  <si>
    <t>8126_34,5kVH02</t>
  </si>
  <si>
    <t>ZEYTİNBURNU</t>
  </si>
  <si>
    <t>8842_34,5kVH03</t>
  </si>
  <si>
    <t>8102_34,5kVH03</t>
  </si>
  <si>
    <t>111018_34,5kVH12</t>
  </si>
  <si>
    <t>21119_0,4kVTR-1_D-9</t>
  </si>
  <si>
    <t>9118_0,4kVTR-1_D-11</t>
  </si>
  <si>
    <t>3207_0,4kVTR-2_D-11</t>
  </si>
  <si>
    <t>9003_0,4kVTR-1_D-12</t>
  </si>
  <si>
    <t>3163_0,4kVTR-1_D-2</t>
  </si>
  <si>
    <t>21029_0,4kVTR-2_D-1</t>
  </si>
  <si>
    <t>41635_0,4kVTR-1_D-1</t>
  </si>
  <si>
    <t>25156_34,5kVH02</t>
  </si>
  <si>
    <t>Başlık Arızası</t>
  </si>
  <si>
    <t>21146_0,4kVTR-1_D-7</t>
  </si>
  <si>
    <t>2154_0,4kVTR-1_D-12</t>
  </si>
  <si>
    <t>21532_0,4kVTR-1_D-1</t>
  </si>
  <si>
    <t>26370_34,5kVH03</t>
  </si>
  <si>
    <t>25452_34,5kVH02</t>
  </si>
  <si>
    <t>Yatırım Çalışması</t>
  </si>
  <si>
    <t>25083_34,5kVH02</t>
  </si>
  <si>
    <t>25083_0,4kVTR-1_DTR</t>
  </si>
  <si>
    <t>25130_0,4kVTR-1_DTR</t>
  </si>
  <si>
    <t>22721_34,5kVH04</t>
  </si>
  <si>
    <t>4400_0,4kVTR-1_D-1</t>
  </si>
  <si>
    <t>25156_34,5kVH05</t>
  </si>
  <si>
    <t>3827_0,4kVTR-1_D-2</t>
  </si>
  <si>
    <t>20500_34,5kVH04</t>
  </si>
  <si>
    <t>21145_34,5kVH03</t>
  </si>
  <si>
    <t>28706_0,4kVTR-1_DTR</t>
  </si>
  <si>
    <t>28390_0,4kVTR-1_D-3</t>
  </si>
  <si>
    <t>851_0,4kVTR-1_DTR</t>
  </si>
  <si>
    <t>871_0,4kVTR-1_D-6</t>
  </si>
  <si>
    <t>Şube Bağlantısı</t>
  </si>
  <si>
    <t>22496_0,4kVTR-1_DTR</t>
  </si>
  <si>
    <t>27714_34,5kVH02</t>
  </si>
  <si>
    <t>22263_0,4kVTR-1_D-2</t>
  </si>
  <si>
    <t>28129_0,4kVTR-1_D-2</t>
  </si>
  <si>
    <t>3247_0,4kVTR-1_D-6</t>
  </si>
  <si>
    <t>2440_0,4kVTR-1_D-5</t>
  </si>
  <si>
    <t>21971_34,5kVH02</t>
  </si>
  <si>
    <t>31007_0,4kVTR-2_D-12</t>
  </si>
  <si>
    <t>Alpek Arızası</t>
  </si>
  <si>
    <t>20149_34.5kVH02</t>
  </si>
  <si>
    <t>31776_0,4kVTR-1_D-3</t>
  </si>
  <si>
    <t>2311_0,4kVTR-1_D-10</t>
  </si>
  <si>
    <t>28968_0,4kVTR-1_D-3</t>
  </si>
  <si>
    <t>192_0,4kVTR-1_D-4</t>
  </si>
  <si>
    <t>4396_0,4kVTR-1_D-4</t>
  </si>
  <si>
    <t>20000_34,5kVH18</t>
  </si>
  <si>
    <t>20233_34,5kVH04</t>
  </si>
  <si>
    <t>2223_0,4kVTR-1_D-8</t>
  </si>
  <si>
    <t>21644_34,5kVH03</t>
  </si>
  <si>
    <t>ÇATALCA</t>
  </si>
  <si>
    <t>23100_34,5kVH13</t>
  </si>
  <si>
    <t>21380_34,5kVH15</t>
  </si>
  <si>
    <t>3. Şahıs Kaynaklı Arıza</t>
  </si>
  <si>
    <t>21833_34,5kVH02</t>
  </si>
  <si>
    <t>31825_0,4kVTR-1_D-12</t>
  </si>
  <si>
    <t>Kaide Arızası</t>
  </si>
  <si>
    <t>4016_0,4kVTR-1_D-1</t>
  </si>
  <si>
    <t>2092_0,4kVTR-1_D-4</t>
  </si>
  <si>
    <t>27875_34,5kVH01</t>
  </si>
  <si>
    <t>28788_0,4kVTR-1_D-2</t>
  </si>
  <si>
    <t>Saha Dağıtım Kutusu (SDK)</t>
  </si>
  <si>
    <t>28307_0,4kVTR-1_D-7</t>
  </si>
  <si>
    <t>Pano Yanması</t>
  </si>
  <si>
    <t>25483_0,4kVTR-1_D-4</t>
  </si>
  <si>
    <t>2222_0,4kVTR-1_D-7</t>
  </si>
  <si>
    <t>3064_0,4kVTR-1_D-12</t>
  </si>
  <si>
    <t>712_0,4kVTR-1_DTR</t>
  </si>
  <si>
    <t>8300_10,5kVH04</t>
  </si>
  <si>
    <t>3013_0,4kVTR-1_D-17</t>
  </si>
  <si>
    <t>28076_0,4kVTR-1_D-12</t>
  </si>
  <si>
    <t>28223_0,4kVTR-1_D-6</t>
  </si>
  <si>
    <t>22046_0,4kVTR-1_D-2</t>
  </si>
  <si>
    <t>3552_0,4kVTR-1_D-4</t>
  </si>
  <si>
    <t>8020_10,5kVH15</t>
  </si>
  <si>
    <t>24319_0,4kVTR-1_D-6</t>
  </si>
  <si>
    <t>28196_0,4kVTR-1_D-7</t>
  </si>
  <si>
    <t>4400_34,5kVH07</t>
  </si>
  <si>
    <t>4101_34,5kVH02</t>
  </si>
  <si>
    <t>3800_34,5kVH21</t>
  </si>
  <si>
    <t>3864_34,5kVH02</t>
  </si>
  <si>
    <t>3784_34,5kVH02</t>
  </si>
  <si>
    <t>28130_34,5kVH07</t>
  </si>
  <si>
    <t>28311_0,4kVTR-1_D-5</t>
  </si>
  <si>
    <t>24469_0,4kVTR-1_D-9</t>
  </si>
  <si>
    <t>615_0,4kVTR-1_DTR</t>
  </si>
  <si>
    <t>24225_0,4kVTR-1_D-8</t>
  </si>
  <si>
    <t>29666_0,4kVTR-1_D-4</t>
  </si>
  <si>
    <t>24104_0,4kVTR-1_D-18</t>
  </si>
  <si>
    <t>21975_0,4kVTR-1_D-2</t>
  </si>
  <si>
    <t>28076_34,5kVH03</t>
  </si>
  <si>
    <t>Trafo Yanması</t>
  </si>
  <si>
    <t>11497_0,4kVTR-1_D-1</t>
  </si>
  <si>
    <t>9510_0,4kVTR-1_D-4</t>
  </si>
  <si>
    <t>18002_0,4kVTR-1_D-15</t>
  </si>
  <si>
    <t>28828_0,4kVTR-1_D-5</t>
  </si>
  <si>
    <t>3728_0,4kVTR-2_D-7</t>
  </si>
  <si>
    <t>29568_0,4kVTR-1_D-6</t>
  </si>
  <si>
    <t>3130_0,4kVTR-1_D-7</t>
  </si>
  <si>
    <t>3813_0,4kVTR-1_D-10</t>
  </si>
  <si>
    <t>20667_0,4kVTR-1_D-2</t>
  </si>
  <si>
    <t>22022_0,4kVTR-1_D-10</t>
  </si>
  <si>
    <t>18508_0,4kVTR-1_D-10</t>
  </si>
  <si>
    <t>4445_0,4kVTR-1_D-14</t>
  </si>
  <si>
    <t>21975_0,4kVTR-1_DTR</t>
  </si>
  <si>
    <t>3400_10,5kVH03</t>
  </si>
  <si>
    <t>11655_0,4kVTR-1_D-7</t>
  </si>
  <si>
    <t>21653_0,4kVTR-1_D-13</t>
  </si>
  <si>
    <t>28854_0,4kVTR-1_D-8</t>
  </si>
  <si>
    <t>28261_0,4kVTR-1_D-10</t>
  </si>
  <si>
    <t>2092_0,4kVTR-1_D-1</t>
  </si>
  <si>
    <t>552_0,4kVTR-1_D-6</t>
  </si>
  <si>
    <t>29218_0,4kVTR-1_D-1</t>
  </si>
  <si>
    <t>24020_0,4kVTR-1_D-12</t>
  </si>
  <si>
    <t>23260_34,5kVH11</t>
  </si>
  <si>
    <t>3348_0,4kVTR-1_D-2</t>
  </si>
  <si>
    <t>21789_0,4kVTR-1_DTR</t>
  </si>
  <si>
    <t>21584_0,4kVTR-1_D-1</t>
  </si>
  <si>
    <t>8897_0,4kVTR-1_D-15</t>
  </si>
  <si>
    <t>3580_0,4kVTR-1_D-3</t>
  </si>
  <si>
    <t>21789_0,4kVTR-1_D-1</t>
  </si>
  <si>
    <t>26559_0,4kVTR-1_D-3</t>
  </si>
  <si>
    <t>2132_0,4kVTR-2_D-2</t>
  </si>
  <si>
    <t>11106_0,4kVTR-1_D-10</t>
  </si>
  <si>
    <t>31801_0,4kVTR-1_D-10</t>
  </si>
  <si>
    <t>9616_0,4kVTR-1_D-5</t>
  </si>
  <si>
    <t>29224_0,4kVTR-1_D-5</t>
  </si>
  <si>
    <t>21580_0,4kVTR-1_D-1</t>
  </si>
  <si>
    <t>28022_0,4kVTR-1_D-7</t>
  </si>
  <si>
    <t>18546_0,4kVTR-1_D-5</t>
  </si>
  <si>
    <t>28824_0,4kVTR-1_D-6</t>
  </si>
  <si>
    <t>İletken Kopuğu</t>
  </si>
  <si>
    <t>28214_0,4kVTR-1_D-12</t>
  </si>
  <si>
    <t>11264_0,4kVTR-1_D-6</t>
  </si>
  <si>
    <t>3163_0,4kVTR-1_D-8</t>
  </si>
  <si>
    <t>12640_0,4kVTR-1_D-10</t>
  </si>
  <si>
    <t>26370_34,5kVH09</t>
  </si>
  <si>
    <t>111029_34,5kVH14</t>
  </si>
  <si>
    <t>9102_34,5kVH03</t>
  </si>
  <si>
    <t>24245_0,4kVTR-1_DTR</t>
  </si>
  <si>
    <t>20131_34,5kVH02</t>
  </si>
  <si>
    <t>4235_0,4kVTR-1_DTR</t>
  </si>
  <si>
    <t>3262_34,5kVH01</t>
  </si>
  <si>
    <t>4260_34,5kVH03</t>
  </si>
  <si>
    <t>20161_34,5kVH01</t>
  </si>
  <si>
    <t>4148_34,5kVH18</t>
  </si>
  <si>
    <t>29916_34,5kVH02</t>
  </si>
  <si>
    <t>4071_34,5kVH05</t>
  </si>
  <si>
    <t>2120_34,5kVH03</t>
  </si>
  <si>
    <t>9512_34,5kVH02</t>
  </si>
  <si>
    <t>9512_34,5kVH03</t>
  </si>
  <si>
    <t>30000_34,5kVH05</t>
  </si>
  <si>
    <t>18531_34,5kVH02</t>
  </si>
  <si>
    <t>11732_0,4kVTR-1_DTR</t>
  </si>
  <si>
    <t>8010_10,5kVH31</t>
  </si>
  <si>
    <t>28482_34,5kVH02</t>
  </si>
  <si>
    <t>18608_0,4kVTR-1_DTR</t>
  </si>
  <si>
    <t>8126_34,5kVH01</t>
  </si>
  <si>
    <t>28701_34,5kVH02</t>
  </si>
  <si>
    <t>28517_34,5kVH01</t>
  </si>
  <si>
    <t>21435_34,5kVH02</t>
  </si>
  <si>
    <t>24200_34,5kVH10</t>
  </si>
  <si>
    <t>8689_34,5kVH02</t>
  </si>
  <si>
    <t>21645_34,5kVH02</t>
  </si>
  <si>
    <t>8505_34,5kVH01</t>
  </si>
  <si>
    <t>18600_34,5kVH03</t>
  </si>
  <si>
    <t>3041_34,5kVH12</t>
  </si>
  <si>
    <t>27125_34,5kVH03</t>
  </si>
  <si>
    <t>3428_34,5kVH02</t>
  </si>
  <si>
    <t>TEİAŞ Çalışması</t>
  </si>
  <si>
    <t>8685_34,5kVH03</t>
  </si>
  <si>
    <t>Ayırıcı Arızası</t>
  </si>
  <si>
    <t>TM Fideri</t>
  </si>
  <si>
    <t>22650_34,5kVH05</t>
  </si>
  <si>
    <t>TEİAŞ Kesintisi</t>
  </si>
  <si>
    <t>İletim</t>
  </si>
  <si>
    <t>21079_0,4kVTR-1_DTR</t>
  </si>
  <si>
    <t>111006_34,5kVH18</t>
  </si>
  <si>
    <t>22231_34,5kVH02</t>
  </si>
  <si>
    <t>20400_34,5kVH11</t>
  </si>
  <si>
    <t>20170_34,5kVH04</t>
  </si>
  <si>
    <t>111040_34,5kVH05</t>
  </si>
  <si>
    <t>21838_34,5kVH01</t>
  </si>
  <si>
    <t>Paralel Açma</t>
  </si>
  <si>
    <t>21317_34,5kVH05</t>
  </si>
  <si>
    <t>8685_34,5kVH02</t>
  </si>
  <si>
    <t>2029_0,4kVTR-1_D-15</t>
  </si>
  <si>
    <t>28798_0,4kVTR-1_D-13</t>
  </si>
  <si>
    <t>23600_34,5kVH09</t>
  </si>
  <si>
    <t>2374_0,4kVTR-1_D-3</t>
  </si>
  <si>
    <t>BAKIRKÖY</t>
  </si>
  <si>
    <t>1264_0,4kVTR-1_D-3</t>
  </si>
  <si>
    <t>23800_34,5kVH16</t>
  </si>
  <si>
    <t>25004_34,5kVH03</t>
  </si>
  <si>
    <t>25414_34,5kVH02</t>
  </si>
  <si>
    <t>21317_34,5kVH01</t>
  </si>
  <si>
    <t>28082_0,4kVTR-1_D-8</t>
  </si>
  <si>
    <t>8210_10,5kVH17</t>
  </si>
  <si>
    <t>5024_0,4kVTR-1_D-1</t>
  </si>
  <si>
    <t>21297_0,4kVTR-1_D-3</t>
  </si>
  <si>
    <t>21882_0,4kVTR-1_D-13</t>
  </si>
  <si>
    <t>26271_0,4kVTR-1_DTR</t>
  </si>
  <si>
    <t>18024_0,4kVTR-1_D-14</t>
  </si>
  <si>
    <t>20521_0,4kVTR-1_D-6</t>
  </si>
  <si>
    <t>29587_34,5kVH05</t>
  </si>
  <si>
    <t>23600_34,5kVH04</t>
  </si>
  <si>
    <t>111022_34,5kVH05</t>
  </si>
  <si>
    <t>Kablo Başlığı Arızası</t>
  </si>
  <si>
    <t>20082_0,4kVTR-1_D-2</t>
  </si>
  <si>
    <t>23110_34,5kVH02</t>
  </si>
  <si>
    <t>28194_0,4kVTR-1_D-7</t>
  </si>
  <si>
    <t>20485_0,4kVTR-1_D-2</t>
  </si>
  <si>
    <t>23766_34,5kVH04</t>
  </si>
  <si>
    <t>4466_0,4kVTR-1_D-3</t>
  </si>
  <si>
    <t>28754_0,4kVTR-1_D-9</t>
  </si>
  <si>
    <t>28243_0,4kVTR-1_D-20</t>
  </si>
  <si>
    <t>22231_34,5kVH04</t>
  </si>
  <si>
    <t>3633_34,5kVH02</t>
  </si>
  <si>
    <t>23000_34,5kVH05</t>
  </si>
  <si>
    <t>23124_34,5kVH03</t>
  </si>
  <si>
    <t>20521_0,4kVTR-1_D-5</t>
  </si>
  <si>
    <t>3494_0,4kVTR-1_D-11</t>
  </si>
  <si>
    <t>11205_0,4kVTR-1_D-3</t>
  </si>
  <si>
    <t>22094_0,4kVTR-1_D-9</t>
  </si>
  <si>
    <t>11864_0,4kVTR-1_D-10</t>
  </si>
  <si>
    <t>11147_0,4kVTR-1_D-1</t>
  </si>
  <si>
    <t>211_0,4kVTR-1_D-6</t>
  </si>
  <si>
    <t>31525_0,4kVTR-1_D-3</t>
  </si>
  <si>
    <t>31567_34,5kVH01</t>
  </si>
  <si>
    <t>28901_0,4kVTR-1_D-3</t>
  </si>
  <si>
    <t>25131_0,4kVTR-1_DTR</t>
  </si>
  <si>
    <t>3209_0,4kVTR-1_D-7</t>
  </si>
  <si>
    <t>28554_34,5kVH02</t>
  </si>
  <si>
    <t>23020_0,4kVTR-1_D-6</t>
  </si>
  <si>
    <t>9318_0,4kVTR-1_D-11</t>
  </si>
  <si>
    <t>28096_0,4kVTR-1_D-4</t>
  </si>
  <si>
    <t>24189_0,4kVTR-1_DTR</t>
  </si>
  <si>
    <t>3010_0,4kVTR-1_D-6</t>
  </si>
  <si>
    <t>26090_0,4kVTR-1_DTR</t>
  </si>
  <si>
    <t>25990_34,5kVH01</t>
  </si>
  <si>
    <t>31039_0,4kVTR-1_D-3</t>
  </si>
  <si>
    <t>71_0,4kVTR-2_D-9</t>
  </si>
  <si>
    <t>25085_34,5kVH07</t>
  </si>
  <si>
    <t>719_0,4kVTR-1_D-11</t>
  </si>
  <si>
    <t>24394_34,5kVH17</t>
  </si>
  <si>
    <t>24100_34,5kVH09</t>
  </si>
  <si>
    <t>28433_0,4kVTR-1_D-12</t>
  </si>
  <si>
    <t>28214_0,4kVTR-1_DTR</t>
  </si>
  <si>
    <t>11041_0,4kVTR-1_D-10</t>
  </si>
  <si>
    <t>28968_0,4kVTR-1_DTR</t>
  </si>
  <si>
    <t>21416_0,4kVTR-1_D-4</t>
  </si>
  <si>
    <t>3143_0,4kVTR-1_D-2</t>
  </si>
  <si>
    <t>11756_34,5kVH03</t>
  </si>
  <si>
    <t>11759_34,5kVH01</t>
  </si>
  <si>
    <t>22275_34,5kVH03</t>
  </si>
  <si>
    <t>Kuş Teması</t>
  </si>
  <si>
    <t>22866_34,5kVH02</t>
  </si>
  <si>
    <t>22916_0,4kVTR-1_D-1</t>
  </si>
  <si>
    <t>Güç Aşımı</t>
  </si>
  <si>
    <t>28261_0,4kVTR-1_D-11</t>
  </si>
  <si>
    <t>23102_0,4kVTR-1_D-1</t>
  </si>
  <si>
    <t>23065_34,5kVH03</t>
  </si>
  <si>
    <t>2809_0,4kVTR-1_D-3</t>
  </si>
  <si>
    <t>29078_34,5kVH03</t>
  </si>
  <si>
    <t>25351_0,4kVTR-1_DTR</t>
  </si>
  <si>
    <t>21646_0,4kVTR-1_DTR</t>
  </si>
  <si>
    <t>2006_0,4kVTR-1_D-4</t>
  </si>
  <si>
    <t>22548_34,5kVH02</t>
  </si>
  <si>
    <t>20526_0,4kVTR-1_D-6</t>
  </si>
  <si>
    <t>184_0,4kVTR-1_DTR</t>
  </si>
  <si>
    <t>8905_0,4kVTR-1_DTR</t>
  </si>
  <si>
    <t>21591_0,4kVTR-1_DTR</t>
  </si>
  <si>
    <t>27061_0,4kVTR-1_D-3</t>
  </si>
  <si>
    <t>28070_0,4kVTR-1_D-5</t>
  </si>
  <si>
    <t>20508_0,4kVTR-1_D-5</t>
  </si>
  <si>
    <t>25003_0,4kVTR-1_D-3</t>
  </si>
  <si>
    <t>23177_34,5kVH02</t>
  </si>
  <si>
    <t>2264_0,4kVTR-1_D-16</t>
  </si>
  <si>
    <t>21591_0,4kVTR-1_D-9</t>
  </si>
  <si>
    <t>21647_0,4kVTR-1_DTR</t>
  </si>
  <si>
    <t>9590_0,4kVTR-1_D-2</t>
  </si>
  <si>
    <t>25899_0,4kVTR-1_D-1</t>
  </si>
  <si>
    <t>3653_0,4kVTR-1_D-3</t>
  </si>
  <si>
    <t>26591_34,5kVH04</t>
  </si>
  <si>
    <t>21532_0,4kVTR-1_DTR</t>
  </si>
  <si>
    <t>3475_0,4kVTR-1_D-12</t>
  </si>
  <si>
    <t>23070_34,5kVH04</t>
  </si>
  <si>
    <t>20485_0,4kVTR-1_D-1</t>
  </si>
  <si>
    <t>25268_0,4kVTR-1_D-1</t>
  </si>
  <si>
    <t>29829_0,4kVTR-1_D-11</t>
  </si>
  <si>
    <t>28971_0,4kVTR-1_D-2</t>
  </si>
  <si>
    <t>28628_0,4kVTR-1_D-6</t>
  </si>
  <si>
    <t>27030_0,4kVTR-1_D-6</t>
  </si>
  <si>
    <t>25087_0,4kVTR-1_D-3</t>
  </si>
  <si>
    <t>24444_0,4kVTR-1_D-10</t>
  </si>
  <si>
    <t>1063_0,4kVTR-1_D-6</t>
  </si>
  <si>
    <t>605_0,4kVTR-1_D-5</t>
  </si>
  <si>
    <t>21146_0,4kVTR-1_D-8</t>
  </si>
  <si>
    <t>2101_10,5kVH23</t>
  </si>
  <si>
    <t>2101_34,5kVH03</t>
  </si>
  <si>
    <t>2101_10,5kVH19</t>
  </si>
  <si>
    <t>28218_0,4kVTR-1_D-12</t>
  </si>
  <si>
    <t>5075_34,5kVH01</t>
  </si>
  <si>
    <t>3310_34,5kVH10</t>
  </si>
  <si>
    <t>3309_34,5kVH01</t>
  </si>
  <si>
    <t>8010_10,5kVH37</t>
  </si>
  <si>
    <t>8010_10,5kVH43</t>
  </si>
  <si>
    <t>3401_34,5kVH02</t>
  </si>
  <si>
    <t>3456_34,5kVH02</t>
  </si>
  <si>
    <t>21297_0,4kVTR-1_DTR</t>
  </si>
  <si>
    <t>3944_34,5kVH01</t>
  </si>
  <si>
    <t>18545_34,5kVH02</t>
  </si>
  <si>
    <t>8722_34,5kVH05</t>
  </si>
  <si>
    <t>18594_0,4kVTR-1_DTR</t>
  </si>
  <si>
    <t>22331_0,4kVTR-1_D-6</t>
  </si>
  <si>
    <t>111022_34,5kVH03</t>
  </si>
  <si>
    <t>8721_34,5kVH03</t>
  </si>
  <si>
    <t>11580_34,5kVH03</t>
  </si>
  <si>
    <t>9500_34,5kVH03</t>
  </si>
  <si>
    <t>9358_34,5kVH03</t>
  </si>
  <si>
    <t>12200_34,5kVH02</t>
  </si>
  <si>
    <t>12139_34,5kVH01</t>
  </si>
  <si>
    <t>Termik Açma</t>
  </si>
  <si>
    <t>9500_34,5kVH10</t>
  </si>
  <si>
    <t>9500_34,5kVH08</t>
  </si>
  <si>
    <t>9094_34,5kVH02</t>
  </si>
  <si>
    <t>9156_0,4kVTR-1_D-17</t>
  </si>
  <si>
    <t>18632_34,5kVH02</t>
  </si>
  <si>
    <t>8881_34,5kVH03</t>
  </si>
  <si>
    <t>8828_34,5kVH01</t>
  </si>
  <si>
    <t>12366_34,5kVH01</t>
  </si>
  <si>
    <t>11478_34,5kVH01</t>
  </si>
  <si>
    <t>31014_34,5kVH01</t>
  </si>
  <si>
    <t>20400_34,5kVH02</t>
  </si>
  <si>
    <t>21483_34,5kVH03</t>
  </si>
  <si>
    <t>20400_34,5kVH06</t>
  </si>
  <si>
    <t>31798_0,4kVTR-1_D-7</t>
  </si>
  <si>
    <t>31010_0,4kVTR-1_D-3</t>
  </si>
  <si>
    <t>2053_0,4kVTR-1_D-8</t>
  </si>
  <si>
    <t>11518_0,4kVTR-1_D-1</t>
  </si>
  <si>
    <t>3211_34,5kVH01</t>
  </si>
  <si>
    <t>20340_34,5kVH03</t>
  </si>
  <si>
    <t>853_0,4kVTR-1_D-3</t>
  </si>
  <si>
    <t>29289_34,5kVH03</t>
  </si>
  <si>
    <t>Sıkıbağ Arızası</t>
  </si>
  <si>
    <t>25800_34,5kVH04</t>
  </si>
  <si>
    <t>23380_0,4kVTR-1_D-4</t>
  </si>
  <si>
    <t>29332_0,4kVTR-1_D-10</t>
  </si>
  <si>
    <t>9270_34,5kVH09</t>
  </si>
  <si>
    <t>3873_0,4kVTR-1_D-14</t>
  </si>
  <si>
    <t>30508_34,5kVH02</t>
  </si>
  <si>
    <t>28855_34,5kVH05</t>
  </si>
  <si>
    <t>11606_0,4kVTR-1_D-7</t>
  </si>
  <si>
    <t>21401_0,4kVTR-1_D-9</t>
  </si>
  <si>
    <t>2258_0,4kVTR-1_D-9</t>
  </si>
  <si>
    <t>26030_0,4kVTR-1_D-3</t>
  </si>
  <si>
    <t>18576_0,4kVTR-1_D-6</t>
  </si>
  <si>
    <t>3134_0,4kVTR-1_D-1</t>
  </si>
  <si>
    <t>25920_34,5kVH01</t>
  </si>
  <si>
    <t>26271_34,5kVH03</t>
  </si>
  <si>
    <t>3010_0,4kVTR-1_D-1</t>
  </si>
  <si>
    <t>22165_0,4kVTR-1_D-2</t>
  </si>
  <si>
    <t>23126_0,4kVTR-1_D-11</t>
  </si>
  <si>
    <t>23150_0,4kVTR-1_D-11</t>
  </si>
  <si>
    <t>21139_0,4kVTR-1_D-6</t>
  </si>
  <si>
    <t>21401_0,4kVTR-1_DTR</t>
  </si>
  <si>
    <t>22887_0,4kVTR-1_D-3</t>
  </si>
  <si>
    <t>22279_0,4kVTR-1_D-2</t>
  </si>
  <si>
    <t>3507_10,5kVH03</t>
  </si>
  <si>
    <t>11864_0,4kVTR-1_D-4</t>
  </si>
  <si>
    <t>9463_0,4kVTR-1_D-6</t>
  </si>
  <si>
    <t>8798_0,4kVTR-1_D-11</t>
  </si>
  <si>
    <t>3049_0,4kVTR-1_D-3</t>
  </si>
  <si>
    <t>28215_0,4kVTR-1_D-4</t>
  </si>
  <si>
    <t>24300_0,4kVTR-1_D-2</t>
  </si>
  <si>
    <t>9474_0,4kVTR-1_DTR</t>
  </si>
  <si>
    <t>28416_0,4kVTR-1_D-7</t>
  </si>
  <si>
    <t>9102_0,4kVTR-1_DTR</t>
  </si>
  <si>
    <t>21672_0,4kVTR-1_D-3</t>
  </si>
  <si>
    <t>8736_0,4kVTR-1_D-6</t>
  </si>
  <si>
    <t>2458_34,5kVH04</t>
  </si>
  <si>
    <t>24444_0,4kVTR-1_D-11</t>
  </si>
  <si>
    <t>25692_0,4kVTR-1_D-2</t>
  </si>
  <si>
    <t>9319_0,4kVTR-1_D-5</t>
  </si>
  <si>
    <t>24205_0,4kVTR-1_D-6</t>
  </si>
  <si>
    <t>11040_0,4kVTR-1_D-1</t>
  </si>
  <si>
    <t>23020_0,4kVTR-1_DTR</t>
  </si>
  <si>
    <t>AG Direği</t>
  </si>
  <si>
    <t>4401_0,4kVTR-1_D-7</t>
  </si>
  <si>
    <t>Direk Arızası</t>
  </si>
  <si>
    <t>20044_0,4kVTR-1_D-4</t>
  </si>
  <si>
    <t>2468_0,4kVTR-1_D-10</t>
  </si>
  <si>
    <t>20141_34,5kVH02</t>
  </si>
  <si>
    <t>28415_0,4kVTR-1_D-4</t>
  </si>
  <si>
    <t>23477_0,4kVTR-1_D-1</t>
  </si>
  <si>
    <t>23410_0,4kVTR-1_D-3</t>
  </si>
  <si>
    <t>18508_0,4kVTR-1_D-12</t>
  </si>
  <si>
    <t>20291_0,4kVTR-1_DTR</t>
  </si>
  <si>
    <t>1017_0,4kVTR-1_D-6</t>
  </si>
  <si>
    <t>9049_0,4kVTR-1_D-1</t>
  </si>
  <si>
    <t>28046_0,4kVTR-1_D-10</t>
  </si>
  <si>
    <t>11274_0,4kVTR-1_D-7</t>
  </si>
  <si>
    <t>21623_0,4kVTR-1_D-10</t>
  </si>
  <si>
    <t>2085_0,4kVTR-1_D-11</t>
  </si>
  <si>
    <t>21139_0,4kVTR-1_DTR</t>
  </si>
  <si>
    <t>11319_0,4kVTR-1_D-2</t>
  </si>
  <si>
    <t>28067_0,4kVTR-1_D-8</t>
  </si>
  <si>
    <t>2126_0,4kVTR-1_D-10</t>
  </si>
  <si>
    <t>27024_0,4kVTR-1_D-4</t>
  </si>
  <si>
    <t>12640_0,4kVTR-1_D-13</t>
  </si>
  <si>
    <t>11864_0,4kVTR-1_D-7</t>
  </si>
  <si>
    <t>28881_0,4kVTR-1_D-16</t>
  </si>
  <si>
    <t>28215_0,4kVTR-1_D-10</t>
  </si>
  <si>
    <t>24307_0,4kVTR-1_D-4</t>
  </si>
  <si>
    <t>3790_0,4kVTR-1_D-9</t>
  </si>
  <si>
    <t>28359_0,4kVTR-1_D-14</t>
  </si>
  <si>
    <t>28004_0,4kVTR-1_D-11</t>
  </si>
  <si>
    <t>18573_0,4kVTR-1_DTR</t>
  </si>
  <si>
    <t>Aşırı Yük Arızası</t>
  </si>
  <si>
    <t>18534_0,4kVTR-1_DTR</t>
  </si>
  <si>
    <t>28076_0,4kVTR-1_D-16</t>
  </si>
  <si>
    <t>12646_0,4kVTR-1_D-6</t>
  </si>
  <si>
    <t>20291_0,4kVTR-1_D-3</t>
  </si>
  <si>
    <t>28035_0,4kVTR-1_D-6</t>
  </si>
  <si>
    <t>18521_0,4kVTR-1_D-7</t>
  </si>
  <si>
    <t>28085_0,4kVTR-1_D-9</t>
  </si>
  <si>
    <t>9337_0,4kVTR-1_D-1</t>
  </si>
  <si>
    <t>111027_34,5kVH01</t>
  </si>
  <si>
    <t>111027_15,8kVH54</t>
  </si>
  <si>
    <t>20655_0,4kVTR-1_D-3</t>
  </si>
  <si>
    <t>18796_0,4kVTR-1_DTR</t>
  </si>
  <si>
    <t>23380_0,4kVTR-1_D-6</t>
  </si>
  <si>
    <t>4452_0,4kVTR-1_D-6</t>
  </si>
  <si>
    <t>21625_0,4kVTR-1_D-5</t>
  </si>
  <si>
    <t>20814_0,4kVTR-1_D-7</t>
  </si>
  <si>
    <t>18283_0,4kVTR-1_DTR</t>
  </si>
  <si>
    <t>20217_34,5kVH03</t>
  </si>
  <si>
    <t>9419_0,4kVTR-1_D-7</t>
  </si>
  <si>
    <t>20590_34,5kVH04</t>
  </si>
  <si>
    <t>27067_34.5kVH01</t>
  </si>
  <si>
    <t>29938_34,5kVH02</t>
  </si>
  <si>
    <t>9583_34,5kVH02</t>
  </si>
  <si>
    <t>9550_34,5kVH02</t>
  </si>
  <si>
    <t>31843_34,5kVH01</t>
  </si>
  <si>
    <t>9663_34,5kVH01</t>
  </si>
  <si>
    <t>18577_34,5kVH01</t>
  </si>
  <si>
    <t>8685_34,5kVH01</t>
  </si>
  <si>
    <t>3516_34,5kVH02</t>
  </si>
  <si>
    <t>27190_0,4kVTR-1_DTR</t>
  </si>
  <si>
    <t>11579_34,5kVH09</t>
  </si>
  <si>
    <t>3696_34,5kVH01</t>
  </si>
  <si>
    <t>18578_34,5kVH03</t>
  </si>
  <si>
    <t>12150_34,5kVH02</t>
  </si>
  <si>
    <t>12278_34,5kVH04</t>
  </si>
  <si>
    <t>12328_0,4kVTR-1_DTR</t>
  </si>
  <si>
    <t>12278_34,5kVH01</t>
  </si>
  <si>
    <t>22804_34,5kVH05</t>
  </si>
  <si>
    <t>9684_34,5kVH02</t>
  </si>
  <si>
    <t>20944_0,4kVTR-1_D-5</t>
  </si>
  <si>
    <t>23500_0,4kVTR-1_D-3</t>
  </si>
  <si>
    <t>24430_34,5kVH07</t>
  </si>
  <si>
    <t>24100_34,5kVH08</t>
  </si>
  <si>
    <t>24100_34,5kVH12</t>
  </si>
  <si>
    <t>18530_34,5kVH03</t>
  </si>
  <si>
    <t>3116_0,4kVTR-1_D-7</t>
  </si>
  <si>
    <t>21192_0,4kVTR-1_D-8</t>
  </si>
  <si>
    <t>1024_0,4kVTR-1_D-3</t>
  </si>
  <si>
    <t>23448_0,4kVTR-1_D-5</t>
  </si>
  <si>
    <t>12610_0,4kVTR-1_D-1</t>
  </si>
  <si>
    <t>20702_0,4kVTR-1_D-3</t>
  </si>
  <si>
    <t>25552_34,5kVH02</t>
  </si>
  <si>
    <t>25258_0,4kVTR-1_D-2</t>
  </si>
  <si>
    <t>25541_34,5kVH04</t>
  </si>
  <si>
    <t>25870_34,5kVH06</t>
  </si>
  <si>
    <t>28181_0,4kVTR-1_D-12</t>
  </si>
  <si>
    <t>28014_0,4kVTR-1_D-1</t>
  </si>
  <si>
    <t>23090_34,5kVH03</t>
  </si>
  <si>
    <t>31016_0,4kVTR-1_D-5</t>
  </si>
  <si>
    <t>11591_0,4kVTR-1_DTR</t>
  </si>
  <si>
    <t>3232_0,4kVTR-1_D-4</t>
  </si>
  <si>
    <t>20261_0,4kVTR-1_D-8</t>
  </si>
  <si>
    <t>23230_0,4kVTR-1_D-7</t>
  </si>
  <si>
    <t>21003_34,5kVH03</t>
  </si>
  <si>
    <t>24287_0,4kVTR-1_D-1</t>
  </si>
  <si>
    <t>12543_0,4kVTR-1_D-9</t>
  </si>
  <si>
    <t>11580_34,5kVH10</t>
  </si>
  <si>
    <t>30516_34,5kVH02</t>
  </si>
  <si>
    <t>4284_0,4kVTR-1_D-8</t>
  </si>
  <si>
    <t>28078_0,4kVTR-1_D-2</t>
  </si>
  <si>
    <t>450_34,5kVH04</t>
  </si>
  <si>
    <t>125_34,5kVH03</t>
  </si>
  <si>
    <t>28193_0,4kVTR-1_D-3</t>
  </si>
  <si>
    <t>1340_34,5kVH04</t>
  </si>
  <si>
    <t>838_0,4kVTR-1_DTR</t>
  </si>
  <si>
    <t>OG Direği</t>
  </si>
  <si>
    <t>24400_34,5kVH03</t>
  </si>
  <si>
    <t>22400_0,4kVTR-1_D-6</t>
  </si>
  <si>
    <t>28020_0,4kVTR-1_DTR</t>
  </si>
  <si>
    <t>21313_34,5kVH01</t>
  </si>
  <si>
    <t>28158_0,4kVTR-1_D-4</t>
  </si>
  <si>
    <t>28881_0,4kVTR-1_D-14</t>
  </si>
  <si>
    <t>1928_34,5kVH03</t>
  </si>
  <si>
    <t>11537_0,4kVTR-1_DTR</t>
  </si>
  <si>
    <t>18560_0,4kVTR-1_D-5</t>
  </si>
  <si>
    <t>20623_34,5kVH05</t>
  </si>
  <si>
    <t>12423_0,4kVTR-1_D-2</t>
  </si>
  <si>
    <t>3748_0,4kVTR-1_D-7</t>
  </si>
  <si>
    <t>28799_0,4kVTR-1_D-8</t>
  </si>
  <si>
    <t>24385_0,4kVTR-1_D-7</t>
  </si>
  <si>
    <t>9321_0,4kVTR-1_DTR</t>
  </si>
  <si>
    <t>29937_0,4kVTR-1_DTR</t>
  </si>
  <si>
    <t>3409_0,4kVTR-1_D-7</t>
  </si>
  <si>
    <t>11627_0,4kVTR-1_D-12</t>
  </si>
  <si>
    <t>11655_0,4kVTR-1_D-4</t>
  </si>
  <si>
    <t>2040_10,5kVH05</t>
  </si>
  <si>
    <t>1927_0,4kVTR-1_D-12</t>
  </si>
  <si>
    <t>2006_0,4kVTR-1_DTR</t>
  </si>
  <si>
    <t>28244_0,4kVTR-1_D-5</t>
  </si>
  <si>
    <t>2119_0,4kVTR-1_D-12</t>
  </si>
  <si>
    <t>597_0,4kVTR-1_D-11</t>
  </si>
  <si>
    <t>20931_0,4kVTR-1_D-2</t>
  </si>
  <si>
    <t>11019_0,4kVTR-1_D-9</t>
  </si>
  <si>
    <t>18065_0,4kVTR-1_D-2</t>
  </si>
  <si>
    <t>11966_0,4kVTR-1_DTR</t>
  </si>
  <si>
    <t>2419_0,4kVTR-1_D-5</t>
  </si>
  <si>
    <t>9350_0,4kVTR-1_D-4</t>
  </si>
  <si>
    <t>8721_34,5kVH02</t>
  </si>
  <si>
    <t>2307_0,4kVTR-2_D-12</t>
  </si>
  <si>
    <t>24339_0,4kVTR-1_D-10</t>
  </si>
  <si>
    <t>24345_0,4kVTR-1_D-5</t>
  </si>
  <si>
    <t>28002_0,4kVTR-1_DTR</t>
  </si>
  <si>
    <t>9146_0,4kVTR-1_D-4</t>
  </si>
  <si>
    <t>18023_0,4kVTR-2_D-4</t>
  </si>
  <si>
    <t>18613_0,4kVTR-1_D-3</t>
  </si>
  <si>
    <t>29401_0,4kVTR-1_D-4</t>
  </si>
  <si>
    <t>23620_0,4kVTR-1_D-11</t>
  </si>
  <si>
    <t>1501_0,4kVTR-1_DTR</t>
  </si>
  <si>
    <t>8356_34,5kVH02</t>
  </si>
  <si>
    <t>2118_0,4kVTR-1_D-3</t>
  </si>
  <si>
    <t>838_0,4kVTR-1_D-10</t>
  </si>
  <si>
    <t>451_34,5kVH01</t>
  </si>
  <si>
    <t>11270_34,5kVH03</t>
  </si>
  <si>
    <t>12440_34,5kVH02</t>
  </si>
  <si>
    <t>11640_0,4kVTR-1_D-6</t>
  </si>
  <si>
    <t>21566_0,4kVTR-1_D-6</t>
  </si>
  <si>
    <t>24056_0,4kVTR-1_D-1</t>
  </si>
  <si>
    <t>11344_0,4kVTR-1_DTR</t>
  </si>
  <si>
    <t>28215_0,4kVTR-1_D-2</t>
  </si>
  <si>
    <t>18574_0,4kVTR-1_D-5</t>
  </si>
  <si>
    <t>21080_0,4kVTR-1_D-8</t>
  </si>
  <si>
    <t>Şube Sökümü</t>
  </si>
  <si>
    <t>2119_0,4kVTR-1_D-10</t>
  </si>
  <si>
    <t>18516_0,4kVTR-1_D-3</t>
  </si>
  <si>
    <t>9546_0,4kVTR-1_D-11</t>
  </si>
  <si>
    <t>9271_0,4kVTR-1_DTR</t>
  </si>
  <si>
    <t>3479_0,4kVTR-1_D-20</t>
  </si>
  <si>
    <t>21286_0,4kVTR-1_D-4</t>
  </si>
  <si>
    <t>2459_0,4kVTR-1_D-4</t>
  </si>
  <si>
    <t>9390_0,4kVTR-1_D-9</t>
  </si>
  <si>
    <t>23000_34,5kVH18</t>
  </si>
  <si>
    <t>2316_0,4kVTR-2_D-4</t>
  </si>
  <si>
    <t>21049_0,4kVTR-1_D-6</t>
  </si>
  <si>
    <t>29254_0,4kVTR-1_DTR</t>
  </si>
  <si>
    <t>9512_0,4kVTR-1_DTR</t>
  </si>
  <si>
    <t>2097_10,5kVH03</t>
  </si>
  <si>
    <t>2205_0,4kVTR-1_D-4</t>
  </si>
  <si>
    <t>23621_34,5kVH03</t>
  </si>
  <si>
    <t>111022_34,5kVH22</t>
  </si>
  <si>
    <t>29560_0,4kVTR-1_D-1</t>
  </si>
  <si>
    <t>28449_0,4kVTR-1_D-3</t>
  </si>
  <si>
    <t>31049_0,4kVTR-1_D-4</t>
  </si>
  <si>
    <t>3201_0,4kVTR-1_D-7</t>
  </si>
  <si>
    <t>2332_0,4kVTR-1_D-2</t>
  </si>
  <si>
    <t>31517_0,4kVTR-1_D-10</t>
  </si>
  <si>
    <t>20290_0,4kVTR-1_D-12</t>
  </si>
  <si>
    <t>3266_0,4kVTR-2_D-5</t>
  </si>
  <si>
    <t>11131_0,4kVTR-1_DTR</t>
  </si>
  <si>
    <t>9923_0,4kVTR-1_DTR</t>
  </si>
  <si>
    <t>24238_34,5kVH02</t>
  </si>
  <si>
    <t>28446_34,5kVH03</t>
  </si>
  <si>
    <t>28014_0,4kVTR-1_D-16</t>
  </si>
  <si>
    <t>8097_0,4kVTR-1_D-11</t>
  </si>
  <si>
    <t>20695_0,4kVTR-1_D-2</t>
  </si>
  <si>
    <t>23290_0,4kVTR-1_D-3</t>
  </si>
  <si>
    <t>18236_0,4kVTR-1_D-8</t>
  </si>
  <si>
    <t>21162_0,4kVTR-1_D-10</t>
  </si>
  <si>
    <t>11663_0,4kVTR-1_DTR</t>
  </si>
  <si>
    <t>Aşırı Yük</t>
  </si>
  <si>
    <t>3307_0,4kVTR-1_D-1</t>
  </si>
  <si>
    <t>18208_0,4kVTR-1_D-2</t>
  </si>
  <si>
    <t>22189_0,4kVTR-1_D-10</t>
  </si>
  <si>
    <t>2132_0,4kVTR-2_D-5</t>
  </si>
  <si>
    <t>31242_0,4kVTR-1_D-5</t>
  </si>
  <si>
    <t>1359_0,4kVTR-2_D-6</t>
  </si>
  <si>
    <t>3504_0,4kVTR-1_D-5</t>
  </si>
  <si>
    <t>21580_0,4kVTR-1_D-11</t>
  </si>
  <si>
    <t>25116_0,4kVTR-1_D-3</t>
  </si>
  <si>
    <t>28451_0,4kVTR-1_D-7</t>
  </si>
  <si>
    <t>24385_0,4kVTR-1_D-5</t>
  </si>
  <si>
    <t>11728_0,4kVTR-1_D-2</t>
  </si>
  <si>
    <t>23088_0,4kVTR-1_DTR</t>
  </si>
  <si>
    <t>23390_0,4kVTR-1_D-5</t>
  </si>
  <si>
    <t>2223_0,4kVTR-1_D-4</t>
  </si>
  <si>
    <t>28390_0,4kVTR-1_D-1</t>
  </si>
  <si>
    <t>18616_0,4kVTR-1_D-12</t>
  </si>
  <si>
    <t>29218_0,4kVTR-1_D-7</t>
  </si>
  <si>
    <t>28006_0,4kVTR-1_D-10</t>
  </si>
  <si>
    <t>23390_34,5kVH01</t>
  </si>
  <si>
    <t>31211_0,4kVTR-1_DTR</t>
  </si>
  <si>
    <t>1105_0,4kVTR-1_D-3</t>
  </si>
  <si>
    <t>21057_0,4kVTR-1_D-3</t>
  </si>
  <si>
    <t>28296_0,4kVTR-1_D-14</t>
  </si>
  <si>
    <t>24307_34,5kVH01</t>
  </si>
  <si>
    <t>3134_0,4kVTR-1_D-15</t>
  </si>
  <si>
    <t>24297_0,4kVTR-1_D-1</t>
  </si>
  <si>
    <t>2175_0,4kVTR-1_D-17</t>
  </si>
  <si>
    <t>11615_0,4kVTR-1_D-5</t>
  </si>
  <si>
    <t>4148_34,5kVH09</t>
  </si>
  <si>
    <t>4762_34,5kVH02</t>
  </si>
  <si>
    <t>4365_34,5kVH01</t>
  </si>
  <si>
    <t>4139_34,5kVH04</t>
  </si>
  <si>
    <t>3578_34,5kVH02</t>
  </si>
  <si>
    <t>31917_34,5kVH06</t>
  </si>
  <si>
    <t>99371_34,5kVH02</t>
  </si>
  <si>
    <t>11076_34,5kVH04</t>
  </si>
  <si>
    <t>9522_34,5kVH03</t>
  </si>
  <si>
    <t>4005_34,5kVH01</t>
  </si>
  <si>
    <t>31736_34,5kVH01</t>
  </si>
  <si>
    <t>28607_34,5kVH02</t>
  </si>
  <si>
    <t>31882_34,5kVH03</t>
  </si>
  <si>
    <t>27110_34,5kVH06</t>
  </si>
  <si>
    <t>12950_34,5kVH02</t>
  </si>
  <si>
    <t>3018_34,5kVH01</t>
  </si>
  <si>
    <t>11536_34,5kVH04</t>
  </si>
  <si>
    <t>3025_34,5kVH02</t>
  </si>
  <si>
    <t>9734_34,5kVH01</t>
  </si>
  <si>
    <t>9236_34,5kVH03</t>
  </si>
  <si>
    <t>8057_0,4kVTR-1_DTR</t>
  </si>
  <si>
    <t>18617_34,5kVH01</t>
  </si>
  <si>
    <t>20878_34,5kVH08</t>
  </si>
  <si>
    <t>20878_34,5kVH01</t>
  </si>
  <si>
    <t>20700_34,5kVH05</t>
  </si>
  <si>
    <t>31182_34,5kVH04</t>
  </si>
  <si>
    <t>31494_34,5kVH02</t>
  </si>
  <si>
    <t>25285_34,5kVH01</t>
  </si>
  <si>
    <t>24048_0,4kVTR-1_DTR</t>
  </si>
  <si>
    <t>3113_34,5kVH02</t>
  </si>
  <si>
    <t>12950_34,5kVH28</t>
  </si>
  <si>
    <t>11076_34,5kVH05</t>
  </si>
  <si>
    <t>25529_34,5kVH02</t>
  </si>
  <si>
    <t>31442_0,4kVTR-1_D-8</t>
  </si>
  <si>
    <t>29916_0,4kVTR-1_D-9</t>
  </si>
  <si>
    <t>28513_0,4kVTR-1_D-2</t>
  </si>
  <si>
    <t>2392_0,4kVTR-1_D-9</t>
  </si>
  <si>
    <t>21048_0,4kVTR-1_D-10</t>
  </si>
  <si>
    <t>11591_0,4kVTR-1_D-15</t>
  </si>
  <si>
    <t>2206_0,4kVTR-1_D-8</t>
  </si>
  <si>
    <t>4649_0,4kVTR-1_D-2</t>
  </si>
  <si>
    <t>28346_0,4kVTR-1_D-8</t>
  </si>
  <si>
    <t>22410_0,4kVTR-1_D-9</t>
  </si>
  <si>
    <t>20292_0,4kVTR-1_D-10</t>
  </si>
  <si>
    <t>20704_0,4kVTR-1_D-3</t>
  </si>
  <si>
    <t>2460_0,4kVTR-1_D-3</t>
  </si>
  <si>
    <t>28805_0,4kVTR-1_D-2</t>
  </si>
  <si>
    <t>2174_0,4kVTR-2_D-3</t>
  </si>
  <si>
    <t>25148_0,4kVTR-1_DTR</t>
  </si>
  <si>
    <t>27743_34,5kVH03</t>
  </si>
  <si>
    <t>8056_0,4kVTR-1_D-1</t>
  </si>
  <si>
    <t>27392_0,4kVTR-1_DTR</t>
  </si>
  <si>
    <t>645_0,4kVTR-1_D-8</t>
  </si>
  <si>
    <t>3011_34,5kVH10</t>
  </si>
  <si>
    <t>3. Şahısların Müdahalesi</t>
  </si>
  <si>
    <t>3104_34,5kVH02</t>
  </si>
  <si>
    <t>3199_34,5kVH02</t>
  </si>
  <si>
    <t>27909_34,5kVH03</t>
  </si>
  <si>
    <t>4090_0,4kVTR-1_D-1</t>
  </si>
  <si>
    <t>23140_34,5kVH05</t>
  </si>
  <si>
    <t>23109_34,5kVH01</t>
  </si>
  <si>
    <t>28805_0,4kVTR-1_D-11</t>
  </si>
  <si>
    <t>29337_0,4kVTR-1_DTR</t>
  </si>
  <si>
    <t>22932_0,4kVTR-1_DTR</t>
  </si>
  <si>
    <t>23540_34,5kVH12</t>
  </si>
  <si>
    <t>1359_34,5kVH02</t>
  </si>
  <si>
    <t>18062_0,4kVTR-1_D-3</t>
  </si>
  <si>
    <t>3784_0,4kVTR-1_DTR</t>
  </si>
  <si>
    <t>22399_34,5kVH04</t>
  </si>
  <si>
    <t>22643_34,5kVH04</t>
  </si>
  <si>
    <t>22849_34,5kVH04</t>
  </si>
  <si>
    <t>20362_34,5kVH04</t>
  </si>
  <si>
    <t>42103_0,4kVTR-1_DTR</t>
  </si>
  <si>
    <t>23621_34,5kVH04</t>
  </si>
  <si>
    <t>24250_0,4kVTR-1_D-2</t>
  </si>
  <si>
    <t>3468_34,5kVH01</t>
  </si>
  <si>
    <t>28129_0,4kVTR-1_D-4</t>
  </si>
  <si>
    <t>21580_0,4kVTR-1_D-4</t>
  </si>
  <si>
    <t>20313_34,5kVH04</t>
  </si>
  <si>
    <t>18062_0,4kVTR-1_D-9</t>
  </si>
  <si>
    <t>11664_0,4kVTR-1_D-11</t>
  </si>
  <si>
    <t>3061_0,4kVTR-1_D-11</t>
  </si>
  <si>
    <t>3095_0,4kVTR-1_D-1</t>
  </si>
  <si>
    <t>2309_0,4kVTR-1_D-3</t>
  </si>
  <si>
    <t>22599_34,5kVH08</t>
  </si>
  <si>
    <t>1818_0,4kVTR-1_D-13</t>
  </si>
  <si>
    <t>11655_0,4kVTR-1_D-14</t>
  </si>
  <si>
    <t>11655_0,4kVTR-1_D-12</t>
  </si>
  <si>
    <t>25148_0,4kVTR-1_D-6</t>
  </si>
  <si>
    <t>2115_0,4kVTR-1_DTR</t>
  </si>
  <si>
    <t>25086_0,4kVTR-1_D-6</t>
  </si>
  <si>
    <t>4321_0,4kVTR-1_D-5</t>
  </si>
  <si>
    <t>18247_0,4kVTR-1_D-14</t>
  </si>
  <si>
    <t>6_0,4kVTR-1_D-6</t>
  </si>
  <si>
    <t>3331_0,4kVTR-1_D-6</t>
  </si>
  <si>
    <t>3106_0,4kVTR-1_D-10</t>
  </si>
  <si>
    <t>23448_34,5kVH03</t>
  </si>
  <si>
    <t>18574_0,4kVTR-1_D-12</t>
  </si>
  <si>
    <t>11598_0,4kVTR-1_D-11</t>
  </si>
  <si>
    <t>24264_0,4kVTR-1_D-1</t>
  </si>
  <si>
    <t>Araç Çarpması</t>
  </si>
  <si>
    <t>8738_0,4kVTR-1_D-8</t>
  </si>
  <si>
    <t>1087_0,4kVTR-1_D-3</t>
  </si>
  <si>
    <t>26006_34,5kVH05</t>
  </si>
  <si>
    <t>18024_0,4kVTR-1_D-9</t>
  </si>
  <si>
    <t>18024_0,4kVTR-1_D-3</t>
  </si>
  <si>
    <t>28261_0,4kVTR-1_D-13</t>
  </si>
  <si>
    <t>23370_0,4kVTR-1_DTR</t>
  </si>
  <si>
    <t>1875_0,4kVTR-1_D-11</t>
  </si>
  <si>
    <t>677_34,5kVH01</t>
  </si>
  <si>
    <t>2080_0,4kVTR-1_D-4</t>
  </si>
  <si>
    <t>4156_0,4kVTR-1_D-8</t>
  </si>
  <si>
    <t>21102_0,4kVTR-1_D-1</t>
  </si>
  <si>
    <t>9116_0,4kVTR-1_D-9</t>
  </si>
  <si>
    <t>1889_0,4kVTR-1_DTR</t>
  </si>
  <si>
    <t>28223_0,4kVTR-1_D-12</t>
  </si>
  <si>
    <t>29361_0,4kVTR-1_DTR</t>
  </si>
  <si>
    <t>18538_0,4kVTR-1_D-9</t>
  </si>
  <si>
    <t>27231_0,4kVTR-1_D-6</t>
  </si>
  <si>
    <t>20645_0,4kVTR-1_D-1</t>
  </si>
  <si>
    <t>21192_0,4kVTR-1_DTR</t>
  </si>
  <si>
    <t>9075_0,4kVTR-1_D-2</t>
  </si>
  <si>
    <t>29390_0,4kVTR-1_D-9</t>
  </si>
  <si>
    <t>553_0,4kVTR-1_D-1</t>
  </si>
  <si>
    <t>22315_0,4kVTR-1_D-4</t>
  </si>
  <si>
    <t>31442_0,4kVTR-2_D-8</t>
  </si>
  <si>
    <t>21797_0,4kVTR-1_D-10</t>
  </si>
  <si>
    <t>28907_0,4kVTR-1_D-11</t>
  </si>
  <si>
    <t>11010_34,5kVH07</t>
  </si>
  <si>
    <t>11737_0,4kVTR-1_D-4</t>
  </si>
  <si>
    <t>3574_0,4kVTR-1_D-16</t>
  </si>
  <si>
    <t>25133_0,4kVTR-1_D-11</t>
  </si>
  <si>
    <t>3479_0,4kVTR-1_D-1</t>
  </si>
  <si>
    <t>25414_34,5kVH09</t>
  </si>
  <si>
    <t>18525_0,4kVTR-1_D-10</t>
  </si>
  <si>
    <t>27015_0,4kVTR-1_D-3</t>
  </si>
  <si>
    <t>22142_0,4kVTR-1_D-1</t>
  </si>
  <si>
    <t>31619_0,4kVTR-1_D-19</t>
  </si>
  <si>
    <t>31009_0,4kVTR-1_D-11</t>
  </si>
  <si>
    <t>1264_0,4kVTR-1_D-5</t>
  </si>
  <si>
    <t>3041_34,5kVH03</t>
  </si>
  <si>
    <t>3836_34,5kVH02</t>
  </si>
  <si>
    <t>2104_0,4kVTR-1_D-17</t>
  </si>
  <si>
    <t>553_0,4kVTR-1_D-9</t>
  </si>
  <si>
    <t>23540_34,5kVH07</t>
  </si>
  <si>
    <t>22120_34,5kVH14</t>
  </si>
  <si>
    <t>22124_34,5kVH04</t>
  </si>
  <si>
    <t>21453_0,4kVTR-1_D-10</t>
  </si>
  <si>
    <t>24204_0,4kVTR-1_D-2</t>
  </si>
  <si>
    <t>18255_0,4kVTR-1_D-4</t>
  </si>
  <si>
    <t>28380_0,4kVTR-1_D-6</t>
  </si>
  <si>
    <t>2329_0,4kVTR-1_D-14</t>
  </si>
  <si>
    <t>8738_0,4kVTR-1_DTR</t>
  </si>
  <si>
    <t>20508_0,4kVTR-1_D-3</t>
  </si>
  <si>
    <t>28194_0,4kVTR-1_D-16</t>
  </si>
  <si>
    <t>28041_0,4kVTR-1_D-1</t>
  </si>
  <si>
    <t>9409_0,4kVTR-1_D-14</t>
  </si>
  <si>
    <t>31242_0,4kVTR-1_D-12</t>
  </si>
  <si>
    <t>22288_0,4kVTR-1_D-8</t>
  </si>
  <si>
    <t>28840_0,4kVTR-1_D-5</t>
  </si>
  <si>
    <t>9503_0,4kVTR-1_D-6</t>
  </si>
  <si>
    <t>29232_0,4kVTR-1_D-5</t>
  </si>
  <si>
    <t>27012_0,4kVTR-1_D-6</t>
  </si>
  <si>
    <t>31842_0,4kVTR-1_D-15</t>
  </si>
  <si>
    <t>2080_0,4kVTR-1_D-12</t>
  </si>
  <si>
    <t>11567_0,4kVTR-1_D-4</t>
  </si>
  <si>
    <t>28118_0,4kVTR-1_D-7</t>
  </si>
  <si>
    <t>5000_34,5kVH19</t>
  </si>
  <si>
    <t>3177_34,5kVH01</t>
  </si>
  <si>
    <t>3331_0,4kVTR-1_D-2</t>
  </si>
  <si>
    <t>25261_0,4kVTR-1_D-11</t>
  </si>
  <si>
    <t>12640_0,4kVTR-1_D-7</t>
  </si>
  <si>
    <t>31595_0,4kVTR-1_D-1</t>
  </si>
  <si>
    <t>2008_0,4kVTR-1_D-2</t>
  </si>
  <si>
    <t>21189_0,4kVTR-1_D-4</t>
  </si>
  <si>
    <t>28194_0,4kVTR-1_D-8</t>
  </si>
  <si>
    <t>21136_0,4kVTR-1_D-6</t>
  </si>
  <si>
    <t>28630_0,4kVTR-1_D-10</t>
  </si>
  <si>
    <t>20281_34,5kVH04</t>
  </si>
  <si>
    <t>11619_34,5kVH06</t>
  </si>
  <si>
    <t>3800_34,5kVH12</t>
  </si>
  <si>
    <t>29581_34,5kVH03</t>
  </si>
  <si>
    <t>29792_34,5kVH02</t>
  </si>
  <si>
    <t>31140_0,4kVTR-1_DTR</t>
  </si>
  <si>
    <t>31271_34,5kVH03</t>
  </si>
  <si>
    <t>11312_34,5kVH12</t>
  </si>
  <si>
    <t>28739_0,4kVTR-1_D-2</t>
  </si>
  <si>
    <t>9741_34,5kVH03</t>
  </si>
  <si>
    <t>20264_34,5kVH01</t>
  </si>
  <si>
    <t>29495_34,5kVH02</t>
  </si>
  <si>
    <t>4478_34,5kVH03</t>
  </si>
  <si>
    <t>553_0,4kVTR-1_D-8</t>
  </si>
  <si>
    <t>28440_34,5kVH05</t>
  </si>
  <si>
    <t>20161_34,5kVH02</t>
  </si>
  <si>
    <t>4232_0,4kVTR-1_DTR</t>
  </si>
  <si>
    <t>27244_0,4kVTR-1_DTR</t>
  </si>
  <si>
    <t>20995_0,4kVTR-1_DTR</t>
  </si>
  <si>
    <t>3426_34,5kVH02</t>
  </si>
  <si>
    <t>11936_34,5kVH04</t>
  </si>
  <si>
    <t>2082_0,4kVTR-1_D-12</t>
  </si>
  <si>
    <t>20580_34,5kVH03</t>
  </si>
  <si>
    <t>28400_34,5kVH02</t>
  </si>
  <si>
    <t>31912_34,5kVH01</t>
  </si>
  <si>
    <t>25289_34,5kVH03</t>
  </si>
  <si>
    <t>25289_34,5kVH02</t>
  </si>
  <si>
    <t>3425_34,5kVH04</t>
  </si>
  <si>
    <t>25285_34,5kVH04</t>
  </si>
  <si>
    <t>25156_34,5kVH08</t>
  </si>
  <si>
    <t>25285_34,5kVH02</t>
  </si>
  <si>
    <t>3680_0,4kVTR-1_D-3</t>
  </si>
  <si>
    <t>4578_34,5kVH06</t>
  </si>
  <si>
    <t>3784_0,4kVTR-1_D-2</t>
  </si>
  <si>
    <t>3425_34,5kVH03</t>
  </si>
  <si>
    <t>25324_0,4kVTR-1_D-1</t>
  </si>
  <si>
    <t>25039_0,4kVTR-1_D-3</t>
  </si>
  <si>
    <t>28354_0,4kVTR-1_D-9</t>
  </si>
  <si>
    <t>111026_34,5kVH36</t>
  </si>
  <si>
    <t>11619_34,5kVH14</t>
  </si>
  <si>
    <t>8705_34,5kVH04</t>
  </si>
  <si>
    <t>25167_34,5kVH01</t>
  </si>
  <si>
    <t>11019_0,4kVTR-1_DTR</t>
  </si>
  <si>
    <t>20508_0,4kVTR-1_DTR</t>
  </si>
  <si>
    <t>25817_0,4kVTR-1_DTR</t>
  </si>
  <si>
    <t>3728_0,4kVTR-2_D-3</t>
  </si>
  <si>
    <t>9164_0,4kVTR-1_D-5</t>
  </si>
  <si>
    <t>31640_34,5kVH03</t>
  </si>
  <si>
    <t>31667_34,5kVH02</t>
  </si>
  <si>
    <t>11410_0,4kVTR-1_DTR</t>
  </si>
  <si>
    <t>2290_0,4kVTR-1_D-14</t>
  </si>
  <si>
    <t>1863_0,4kVTR-1_D-2</t>
  </si>
  <si>
    <t>11971_0,4kVTR-1_D-7</t>
  </si>
  <si>
    <t>18020_0,4kVTR-1_D-9</t>
  </si>
  <si>
    <t>18533_0,4kVTR-1_D-10</t>
  </si>
  <si>
    <t>31595_0,4kVTR-1_D-5</t>
  </si>
  <si>
    <t>21331_0,4kVTR-1_D-11</t>
  </si>
  <si>
    <t>28251_0,4kVTR-2_D-8</t>
  </si>
  <si>
    <t>22639_0,4kVTR-1_D-4</t>
  </si>
  <si>
    <t>3463_0,4kVTR-1_D-10</t>
  </si>
  <si>
    <t>12870_0,4kVTR-1_D-3</t>
  </si>
  <si>
    <t>18544_0,4kVTR-1_D-2</t>
  </si>
  <si>
    <t>20385_34,5kVH04</t>
  </si>
  <si>
    <t>20070_34,5kVH01</t>
  </si>
  <si>
    <t>2421_0,4kVTR-1_D-2</t>
  </si>
  <si>
    <t>20229_34,5kVH01</t>
  </si>
  <si>
    <t>21994_34,5kVH04</t>
  </si>
  <si>
    <t>28095_0,4kVTR-1_D-8</t>
  </si>
  <si>
    <t>590_0,4kVTR-1_D-3</t>
  </si>
  <si>
    <t>31049_0,4kVTR-1_D-3</t>
  </si>
  <si>
    <t>4316_0,4kVTR-1_D-8</t>
  </si>
  <si>
    <t>18062_0,4kVTR-1_D-6</t>
  </si>
  <si>
    <t>24163_34,5kVH02</t>
  </si>
  <si>
    <t>22106_0,4kVTR-1_D-5</t>
  </si>
  <si>
    <t>8219_0,4kVTR-1_D-7</t>
  </si>
  <si>
    <t>28457_0,4kVTR-1_DTR</t>
  </si>
  <si>
    <t>428_0,4kVTR-1_DTR</t>
  </si>
  <si>
    <t>20369_34,5kVH03</t>
  </si>
  <si>
    <t>27961_0,4kVTR-1_DTR</t>
  </si>
  <si>
    <t>25297_0,4kVTR-1_DTR</t>
  </si>
  <si>
    <t>12538_0,4kVTR-1_D-2</t>
  </si>
  <si>
    <t>23095_0,4kVTR-1_D-2</t>
  </si>
  <si>
    <t>4185_10,5kVH04</t>
  </si>
  <si>
    <t>111033_34,5kVH11</t>
  </si>
  <si>
    <t>4321_0,4kVTR-1_D-2</t>
  </si>
  <si>
    <t>22891_0,4kVTR-1_D-10</t>
  </si>
  <si>
    <t>20059_34,5kVH03</t>
  </si>
  <si>
    <t>22705_34,5kVH04</t>
  </si>
  <si>
    <t>4435_0,4kVTR-1_D-4</t>
  </si>
  <si>
    <t>24503_0,4kVTR-1_DTR</t>
  </si>
  <si>
    <t>20506_0,4kVTR-3_DTR</t>
  </si>
  <si>
    <t>3728_0,4kVTR-2_D-4</t>
  </si>
  <si>
    <t>20506_0,4kVTR-2_DTR</t>
  </si>
  <si>
    <t>20506_0,4kVTR-1_DTR</t>
  </si>
  <si>
    <t>3784_34,5kVH03</t>
  </si>
  <si>
    <t>40002_0,4kVTR-1_D-2</t>
  </si>
  <si>
    <t>22263_0,4kVTR-1_D-1</t>
  </si>
  <si>
    <t>22134_0,4kVTR-1_D-2</t>
  </si>
  <si>
    <t>28158_0,4kVTR-1_D-8</t>
  </si>
  <si>
    <t>12535_0,4kVTR-1_D-5</t>
  </si>
  <si>
    <t>2057_10,5kVH03</t>
  </si>
  <si>
    <t>23275_0,4kVTR-1_DTR</t>
  </si>
  <si>
    <t>11655_0,4kVTR-1_D-13</t>
  </si>
  <si>
    <t>24500_34,5kVH01</t>
  </si>
  <si>
    <t>18032_0,4kVTR-1_DTR</t>
  </si>
  <si>
    <t>9293_34,5kVH02</t>
  </si>
  <si>
    <t>2296_0,4kVTR-1_DTR</t>
  </si>
  <si>
    <t>12115_0,4kVTR-1_D-1</t>
  </si>
  <si>
    <t>25157_0,4kVTR-1_DTR</t>
  </si>
  <si>
    <t>3106_0,4kVTR-1_D-4</t>
  </si>
  <si>
    <t>27300_0,4kVTR-1_D-5</t>
  </si>
  <si>
    <t>31828_0,4kVTR-2_D-5</t>
  </si>
  <si>
    <t>3288_0,4kVTR-1_D-20</t>
  </si>
  <si>
    <t>426_34,5kVH03</t>
  </si>
  <si>
    <t>11606_0,4kVTR-1_D-1</t>
  </si>
  <si>
    <t>4251_0,4kVTR-1_D-1</t>
  </si>
  <si>
    <t>3410_34,5kVH05</t>
  </si>
  <si>
    <t>3986_34,5kVH01</t>
  </si>
  <si>
    <t>3412_34,5kVH02</t>
  </si>
  <si>
    <t>22924_0,4kVTR-1_D-3</t>
  </si>
  <si>
    <t>11365_0,4kVTR-1_D-7</t>
  </si>
  <si>
    <t>23180_34,5kVH02</t>
  </si>
  <si>
    <t>31130_0,4kVTR-1_D-4</t>
  </si>
  <si>
    <t>8212_0,4kVTR-1_D-7</t>
  </si>
  <si>
    <t>20499_0,4kVTR-1_D-1</t>
  </si>
  <si>
    <t>31591_0,4kVTR-1_D-11</t>
  </si>
  <si>
    <t>18508_0,4kVTR-1_D-9</t>
  </si>
  <si>
    <t>111003_34,5kVH29</t>
  </si>
  <si>
    <t>9358_34,5kVH05</t>
  </si>
  <si>
    <t>111003_34,5kVH52</t>
  </si>
  <si>
    <t>3944_0,4kVTR-1_DTR</t>
  </si>
  <si>
    <t>11876_0,4kVTR-1_D-5</t>
  </si>
  <si>
    <t>27349_0,4kVTR-1_DTR</t>
  </si>
  <si>
    <t>24375_0,4kVTR-1_D-2</t>
  </si>
  <si>
    <t>18031_34,5kVH02</t>
  </si>
  <si>
    <t>18012_34,5kVH02</t>
  </si>
  <si>
    <t>27015_0,4kVTR-1_D-6</t>
  </si>
  <si>
    <t>22331_0,4kVTR-1_DTR</t>
  </si>
  <si>
    <t>426_0,4kVTR-1_D-6</t>
  </si>
  <si>
    <t>20254_0,4kVTR-2_D-5</t>
  </si>
  <si>
    <t>22673_0,4kVTR-1_D-2</t>
  </si>
  <si>
    <t>8418_0,4kVTR-1_D-7</t>
  </si>
  <si>
    <t>3102_0,4kVTR-1_D-1</t>
  </si>
  <si>
    <t>11019_0,4kVTR-1_D-7</t>
  </si>
  <si>
    <t>3728_0,4kVTR-2_DTR</t>
  </si>
  <si>
    <t>541_0,4kVTR-1_D-10</t>
  </si>
  <si>
    <t>9024_0,4kVTR-1_D-9</t>
  </si>
  <si>
    <t>3239_0,4kVTR-2_D-6</t>
  </si>
  <si>
    <t>2290_0,4kVTR-2_D-3</t>
  </si>
  <si>
    <t>31801_0,4kVTR-1_D-11</t>
  </si>
  <si>
    <t>24418_0,4kVTR-1_D-2</t>
  </si>
  <si>
    <t>111003_34,5kVH34</t>
  </si>
  <si>
    <t>3194_0,4kVTR-1_D-3</t>
  </si>
  <si>
    <t>21852_0,4kVTR-1_D-9</t>
  </si>
  <si>
    <t>12855_0,4kVTR-1_DTR</t>
  </si>
  <si>
    <t>28096_0,4kVTR-1_D-6</t>
  </si>
  <si>
    <t>21698_0,4kVTR-1_D-5</t>
  </si>
  <si>
    <t>11103_0,4kVTR-1_D-10</t>
  </si>
  <si>
    <t>31200_0,4kVTR-1_D-12</t>
  </si>
  <si>
    <t>28823_0,4kVTR-1_D-11</t>
  </si>
  <si>
    <t>2004_0,4kVTR-1_D-1</t>
  </si>
  <si>
    <t>12630_0,4kVTR-1_D-2</t>
  </si>
  <si>
    <t>25912_0,4kVTR-1_D-2</t>
  </si>
  <si>
    <t>28763_0,4kVTR-1_D-16</t>
  </si>
  <si>
    <t>4494_0,4kVTR-1_D-7</t>
  </si>
  <si>
    <t>3971_0,4kVTR-1_DTR</t>
  </si>
  <si>
    <t>1140_0,4kVTR-1_D-6</t>
  </si>
  <si>
    <t>21601_0,4kVTR-1_D-8</t>
  </si>
  <si>
    <t>11577_0,4kVTR-1_D-7</t>
  </si>
  <si>
    <t>3014_0,4kVTR-1_D-12</t>
  </si>
  <si>
    <t>3225_0,4kVTR-1_D-18</t>
  </si>
  <si>
    <t>2092_0,4kVTR-1_DTR</t>
  </si>
  <si>
    <t>31019_0,4kVTR-1_D-3</t>
  </si>
  <si>
    <t>4695_0,4kVTR-1_D-5</t>
  </si>
  <si>
    <t>3710_34.5kVH03</t>
  </si>
  <si>
    <t>9039_34,5kVH02</t>
  </si>
  <si>
    <t>3112_34,5kVH03</t>
  </si>
  <si>
    <t>11630_34,5kVH10</t>
  </si>
  <si>
    <t>31778_0,4kVTR-1_DTR</t>
  </si>
  <si>
    <t>9425_0,4kVTR-1_D-4</t>
  </si>
  <si>
    <t>28177_34,5kVH02</t>
  </si>
  <si>
    <t>3116_0,4kVTR-1_D-12</t>
  </si>
  <si>
    <t>31931_34,5kVH02</t>
  </si>
  <si>
    <t>31858_34,5kVH02</t>
  </si>
  <si>
    <t>20000_34,5kVH25</t>
  </si>
  <si>
    <t>8010_10,5kVH33</t>
  </si>
  <si>
    <t>8339_10,5kVH02</t>
  </si>
  <si>
    <t>8763_0,4kVTR-1_DTR</t>
  </si>
  <si>
    <t>3257_34,5kVH03</t>
  </si>
  <si>
    <t>9682_34,5kVH02</t>
  </si>
  <si>
    <t>9682_0,4kVTR-1_DTR</t>
  </si>
  <si>
    <t>9689_0,4kVTR-1_DTR</t>
  </si>
  <si>
    <t>18262_34,5kVH03</t>
  </si>
  <si>
    <t>111029_34,5kVH23</t>
  </si>
  <si>
    <t>3647_34,5kVH02</t>
  </si>
  <si>
    <t>27052_34,5kVH02</t>
  </si>
  <si>
    <t>22692_34,5kVH02</t>
  </si>
  <si>
    <t>11610_34,5kVH01</t>
  </si>
  <si>
    <t>9390_34,5kVH01</t>
  </si>
  <si>
    <t>9182_34,5kVH02</t>
  </si>
  <si>
    <t>9740_34,5kVH01</t>
  </si>
  <si>
    <t>20704_34,5kVH02</t>
  </si>
  <si>
    <t>3019_34,5kVH03</t>
  </si>
  <si>
    <t>20434_0,4kVTR-1_DTR</t>
  </si>
  <si>
    <t>11686_34,5kVH02</t>
  </si>
  <si>
    <t>26178_34,5kVH02</t>
  </si>
  <si>
    <t>25000_34,5kVH13</t>
  </si>
  <si>
    <t>11630_34,5kVH05</t>
  </si>
  <si>
    <t>11874_34,5kVH10</t>
  </si>
  <si>
    <t>İzolatör Arızası</t>
  </si>
  <si>
    <t>31223_34,5kVH02</t>
  </si>
  <si>
    <t>31411_0,4kVTR-1_DTR</t>
  </si>
  <si>
    <t>8775_0,4kVTR-1_DTR</t>
  </si>
  <si>
    <t>11577_0,4kVTR-1_D-2</t>
  </si>
  <si>
    <t>3817_34,5kVH01</t>
  </si>
  <si>
    <t>21698_0,4kVTR-1_DTR</t>
  </si>
  <si>
    <t>18617_0,4kVTR-1_D-10</t>
  </si>
  <si>
    <t>28266_0,4kVTR-1_D-20</t>
  </si>
  <si>
    <t>3539_34,5kVH02</t>
  </si>
  <si>
    <t>11591_0,4kVTR-1_D-14</t>
  </si>
  <si>
    <t>111027_34,5kVH28</t>
  </si>
  <si>
    <t>11971_0,4kVTR-1_D-6</t>
  </si>
  <si>
    <t>11283_0,4kVTR-1_D-4</t>
  </si>
  <si>
    <t>28198_0,4kVTR-1_D-11</t>
  </si>
  <si>
    <t>3602_0,4kVTR-1_DTR</t>
  </si>
  <si>
    <t>9710_34,5kVH02</t>
  </si>
  <si>
    <t>25073_34,5kVH01</t>
  </si>
  <si>
    <t>25170_34,5kVH02</t>
  </si>
  <si>
    <t>26311_34,5kVH01</t>
  </si>
  <si>
    <t>25131_0,4kVTR-1_D-10</t>
  </si>
  <si>
    <t>23570_34,5kVH02</t>
  </si>
  <si>
    <t>28431_34,5kVH03</t>
  </si>
  <si>
    <t>28789_0,4kVTR-1_D-12</t>
  </si>
  <si>
    <t>29446_34,5kVH03</t>
  </si>
  <si>
    <t>31803_0,4kVTR-1_D-1</t>
  </si>
  <si>
    <t>11798_0,4kVTR-1_D-10</t>
  </si>
  <si>
    <t>2347_0,4kVTR-2_DTR</t>
  </si>
  <si>
    <t>25130_0,4kVTR-1_D-5</t>
  </si>
  <si>
    <t>332_34,5kVH03</t>
  </si>
  <si>
    <t>111018_34,5kVH21</t>
  </si>
  <si>
    <t>510_0,4kVTR-1_D-1</t>
  </si>
  <si>
    <t>24219_34,5kVH04</t>
  </si>
  <si>
    <t>2005_34,5kVH02</t>
  </si>
  <si>
    <t>18632_0,4kVTR-1_D-7</t>
  </si>
  <si>
    <t>9477_0,4kVTR-2_D-7</t>
  </si>
  <si>
    <t>4321_0,4kVTR-1_D-7</t>
  </si>
  <si>
    <t>20704_0,4kVTR-1_D-1</t>
  </si>
  <si>
    <t>28004_0,4kVTR-1_D-4</t>
  </si>
  <si>
    <t>20588_0,4kVTR-1_D-2</t>
  </si>
  <si>
    <t>24258_34,5kVH03</t>
  </si>
  <si>
    <t>1885_34,5kVH01</t>
  </si>
  <si>
    <t>4156_0,4kVTR-1_D-5</t>
  </si>
  <si>
    <t>20693_0,4kVTR-1_D-7</t>
  </si>
  <si>
    <t>11372_0,4kVTR-1_D-5</t>
  </si>
  <si>
    <t>9501_0,4kVTR-1_D-3</t>
  </si>
  <si>
    <t>18062_0,4kVTR-1_D-1</t>
  </si>
  <si>
    <t>8210_34,5kVH13</t>
  </si>
  <si>
    <t>11654_0,4kVTR-1_D-5</t>
  </si>
  <si>
    <t>2023_10,5kVH05</t>
  </si>
  <si>
    <t>21400_34,5kVH13</t>
  </si>
  <si>
    <t>22120_34,5kVH02</t>
  </si>
  <si>
    <t>21400_34,5kVH11</t>
  </si>
  <si>
    <t>25787_0,4kVTR-1_D-2</t>
  </si>
  <si>
    <t>24178_34,5kVH02</t>
  </si>
  <si>
    <t>11654_0,4kVTR-1_DTR</t>
  </si>
  <si>
    <t>11733_0,4kVTR-1_D-9</t>
  </si>
  <si>
    <t>9511_34,5kVH01</t>
  </si>
  <si>
    <t>11624_0,4kVTR-1_D-3</t>
  </si>
  <si>
    <t>9010_0,4kVTR-1_D-4</t>
  </si>
  <si>
    <t>103_34,5kVH03</t>
  </si>
  <si>
    <t>31055_0,4kVTR-1_D-5</t>
  </si>
  <si>
    <t>29832_0,4kVTR-1_D-12</t>
  </si>
  <si>
    <t>29363_0,4kVTR-1_DTR</t>
  </si>
  <si>
    <t>1026_0,4kVTR-1_DTR</t>
  </si>
  <si>
    <t>20816_0,4kVTR-1_D-3</t>
  </si>
  <si>
    <t>28356_0,4kVTR-1_DTR</t>
  </si>
  <si>
    <t>3266_0,4kVTR-1_D-2</t>
  </si>
  <si>
    <t>22303_34,5kVH02</t>
  </si>
  <si>
    <t>26645_0,4kVTR-1_DTR</t>
  </si>
  <si>
    <t>28088_0,4kVTR-1_DTR</t>
  </si>
  <si>
    <t>20375_0,4kVTR-1_DTR</t>
  </si>
  <si>
    <t>20631_0,4kVTR-1_DTR</t>
  </si>
  <si>
    <t>8043_0,4kVTR-1_D-2</t>
  </si>
  <si>
    <t>20379_34,5kVH01</t>
  </si>
  <si>
    <t>3428_0,4kVTR-1_D-14</t>
  </si>
  <si>
    <t>31801_0,4kVTR-1_D-13</t>
  </si>
  <si>
    <t>24260_34,5kVH03</t>
  </si>
  <si>
    <t>18545_0,4kVTR-1_D-8</t>
  </si>
  <si>
    <t>25121_0,4kVTR-1_D-3</t>
  </si>
  <si>
    <t>4551_34,5kVH04</t>
  </si>
  <si>
    <t>27009_0,4kVTR-1_D-3</t>
  </si>
  <si>
    <t>22093_34,5kVH03</t>
  </si>
  <si>
    <t>2363_0,4kVTR-1_D-8</t>
  </si>
  <si>
    <t>11916_0,4kVTR-1_DTR</t>
  </si>
  <si>
    <t>20221_0,4kVTR-1_DTR</t>
  </si>
  <si>
    <t>23162_34,5kVH07</t>
  </si>
  <si>
    <t>23690_34,5kVH02</t>
  </si>
  <si>
    <t>11264_0,4kVTR-1_DTR</t>
  </si>
  <si>
    <t>31088_0,4kVTR-2_D-12</t>
  </si>
  <si>
    <t>22435_0,4kVTR-1_D-7</t>
  </si>
  <si>
    <t>31477_0,4kVTR-1_D-7</t>
  </si>
  <si>
    <t>3507_10,5kVH04</t>
  </si>
  <si>
    <t>23000_34,5kVH22</t>
  </si>
  <si>
    <t>23160_34,5kVH05</t>
  </si>
  <si>
    <t>23021_0,4kVTR-1_D-6</t>
  </si>
  <si>
    <t>11686_0,4kVTR-1_D-2</t>
  </si>
  <si>
    <t>21231_0,4kVTR-1_D-2</t>
  </si>
  <si>
    <t>20124_0,4kVTR-1_D-9</t>
  </si>
  <si>
    <t>23261_0,4kVTR-1_D-1</t>
  </si>
  <si>
    <t>11971_0,4kVTR-1_DTR</t>
  </si>
  <si>
    <t>21463_0,4kVTR-1_D-6</t>
  </si>
  <si>
    <t>31844_0,4kVTR-2_D-22</t>
  </si>
  <si>
    <t>28014_0,4kVTR-1_D-5</t>
  </si>
  <si>
    <t>3331_0,4kVTR-1_DTR</t>
  </si>
  <si>
    <t>11858_0,4kVTR-1_D-13</t>
  </si>
  <si>
    <t>29898_0,4kVTR-1_D-10</t>
  </si>
  <si>
    <t>25131_0,4kVTR-1_D-12</t>
  </si>
  <si>
    <t>3973_0,4kVTR-1_DTR</t>
  </si>
  <si>
    <t>4518_0,4kVTR-1_D-5</t>
  </si>
  <si>
    <t>11916_0,4kVTR-1_D-4</t>
  </si>
  <si>
    <t>2839_0,4kVTR-1_D-2</t>
  </si>
  <si>
    <t>23208_0,4kVTR-1_D-2</t>
  </si>
  <si>
    <t>28852_0,4kVTR-1_D-7</t>
  </si>
  <si>
    <t>9650_0,4kVTR-1_D-8</t>
  </si>
  <si>
    <t>18560_0,4kVTR-1_D-3</t>
  </si>
  <si>
    <t>21934_0,4kVTR-1_D-2</t>
  </si>
  <si>
    <t>11651_0,4kVTR-1_D-6</t>
  </si>
  <si>
    <t>21196_0,4kVTR-1_D-7</t>
  </si>
  <si>
    <t>18512_0,4kVTR-1_D-8</t>
  </si>
  <si>
    <t>12640_0,4kVTR-1_D-11</t>
  </si>
  <si>
    <t>28554_34,5kVH03</t>
  </si>
  <si>
    <t>11200_34,5kVH04</t>
  </si>
  <si>
    <t>4078_34,5kVH05</t>
  </si>
  <si>
    <t>4166_0,4kVTR-1_DTR</t>
  </si>
  <si>
    <t>12829_34,5kVH03</t>
  </si>
  <si>
    <t>3266_0,4kVTR-2_D-9</t>
  </si>
  <si>
    <t>31898_34,5kVH01</t>
  </si>
  <si>
    <t>20225_34,5kVH05</t>
  </si>
  <si>
    <t>28754_34,5kVH01</t>
  </si>
  <si>
    <t>21956_34,5kVH08</t>
  </si>
  <si>
    <t>21956_34,5kVH03</t>
  </si>
  <si>
    <t>11582_0,4kVTR-1_D-5</t>
  </si>
  <si>
    <t>3949_34,5kVH01</t>
  </si>
  <si>
    <t>9736_34,5kVH01</t>
  </si>
  <si>
    <t>22764_34,5kVH04</t>
  </si>
  <si>
    <t>28004_34,5kVH01</t>
  </si>
  <si>
    <t>31484_34,5kVH02</t>
  </si>
  <si>
    <t>20840_0,4kVTR-1_DTR</t>
  </si>
  <si>
    <t>8905_34,5kVH03</t>
  </si>
  <si>
    <t>28024_34,5kVH02</t>
  </si>
  <si>
    <t>3116_34,5kVH03</t>
  </si>
  <si>
    <t>3112_34,5kVH02</t>
  </si>
  <si>
    <t>31464_34,5kVH01</t>
  </si>
  <si>
    <t>3019_34,5kVH02</t>
  </si>
  <si>
    <t>3410_34,5kVH25</t>
  </si>
  <si>
    <t>11464_34,5kVH02</t>
  </si>
  <si>
    <t>22120_34,5kVH01</t>
  </si>
  <si>
    <t>31479_34,5kVH02</t>
  </si>
  <si>
    <t>2370_34,5kVH01</t>
  </si>
  <si>
    <t>2070_34,5kVH20</t>
  </si>
  <si>
    <t>2070_34,5kVH03</t>
  </si>
  <si>
    <t>2070_10,5kVH06</t>
  </si>
  <si>
    <t>2070_10,5kVH11</t>
  </si>
  <si>
    <t>9372_34,5kVH02</t>
  </si>
  <si>
    <t>9658_34,5kVH01</t>
  </si>
  <si>
    <t>2465_34,5kVH02</t>
  </si>
  <si>
    <t>3700_10,5kVH33</t>
  </si>
  <si>
    <t>3453_10,5kVH01</t>
  </si>
  <si>
    <t>11609_0,4kVTR-1_D-11</t>
  </si>
  <si>
    <t>3229_0,4kVTR-1_D-6</t>
  </si>
  <si>
    <t>9425_0,4kVTR-1_D-6</t>
  </si>
  <si>
    <t>2424_0,4kVTR-1_D-2</t>
  </si>
  <si>
    <t>18296_0,4kVTR-1_D-2</t>
  </si>
  <si>
    <t>11971_0,4kVTR-1_D-1</t>
  </si>
  <si>
    <t>22609_0,4kVTR-1_D-1</t>
  </si>
  <si>
    <t>31596_0,4kVTR-1_DTR</t>
  </si>
  <si>
    <t>18512_0,4kVTR-1_D-2</t>
  </si>
  <si>
    <t>18556_0,4kVTR-1_D-10</t>
  </si>
  <si>
    <t>22599_34,5kVH07</t>
  </si>
  <si>
    <t>111027_34,5kVH05</t>
  </si>
  <si>
    <t>332_0,4kVTR-1_D-5</t>
  </si>
  <si>
    <t>40951_34,5kVH09</t>
  </si>
  <si>
    <t>29457_34,5kVH01</t>
  </si>
  <si>
    <t>29457_34,5kVH02</t>
  </si>
  <si>
    <t>4303_0,4kVTR-1_D-6</t>
  </si>
  <si>
    <t>28076_0,4kVTR-1_DTR</t>
  </si>
  <si>
    <t>3452_0,4kVTR-1_DTR</t>
  </si>
  <si>
    <t>25555_34,5kVH02</t>
  </si>
  <si>
    <t>18632_0,4kVTR-1_D-10</t>
  </si>
  <si>
    <t>414_34,5kVH03</t>
  </si>
  <si>
    <t>3878_0,4kVTR-1_D-14</t>
  </si>
  <si>
    <t>22035_0,4kVTR-1_DTR</t>
  </si>
  <si>
    <t>18296_0,4kVTR-1_DTR</t>
  </si>
  <si>
    <t>25840_34,5kVH01</t>
  </si>
  <si>
    <t>23790_34,5kVH03</t>
  </si>
  <si>
    <t>9051_34,5kVH02</t>
  </si>
  <si>
    <t>25035_0,4kVTR-1_D-1</t>
  </si>
  <si>
    <t>25000_34,5kVH05</t>
  </si>
  <si>
    <t>12234_34,5kVH04</t>
  </si>
  <si>
    <t>1290_0,4kVTR-1_D-4</t>
  </si>
  <si>
    <t>1806_34,5kVH04</t>
  </si>
  <si>
    <t>3095_0,4kVTR-1_D-20</t>
  </si>
  <si>
    <t>28244_0,4kVTR-1_DTR</t>
  </si>
  <si>
    <t>25840_34,5kVH04</t>
  </si>
  <si>
    <t>28397_0,4kVTR-1_DTR</t>
  </si>
  <si>
    <t>11616_0,4kVTR-1_D-8</t>
  </si>
  <si>
    <t>20705_0,4kVTR-1_D-5</t>
  </si>
  <si>
    <t>111012_34,5kVH26</t>
  </si>
  <si>
    <t>12538_0,4kVTR-1_D-8</t>
  </si>
  <si>
    <t>21259_0,4kVTR-1_D-7</t>
  </si>
  <si>
    <t>31028_0,4kVTR-2_D-7</t>
  </si>
  <si>
    <t>24445_0,4kVTR-1_D-6</t>
  </si>
  <si>
    <t>28205_0,4kVTR-1_D-10</t>
  </si>
  <si>
    <t>3153_0,4kVTR-1_D-2</t>
  </si>
  <si>
    <t>21968_34,5kVH04</t>
  </si>
  <si>
    <t>4464_0,4kVTR-1_D-6</t>
  </si>
  <si>
    <t>20082_0,4kVTR-1_D-6</t>
  </si>
  <si>
    <t>3479_0,4kVTR-1_D-14</t>
  </si>
  <si>
    <t>9606_34,5kVH04</t>
  </si>
  <si>
    <t>154_0,4kVTR-1_D-9</t>
  </si>
  <si>
    <t>4360_0,4kVTR-1_D-16</t>
  </si>
  <si>
    <t>9096_0,4kVTR-1_D-2</t>
  </si>
  <si>
    <t>18262_0,4kVTR-1_D-4</t>
  </si>
  <si>
    <t>414_34,5kVH01</t>
  </si>
  <si>
    <t>31015_0,4kVTR-1_D-3</t>
  </si>
  <si>
    <t>2452_0,4kVTR-1_D-1</t>
  </si>
  <si>
    <t>23230_0,4kVTR-1_D-5</t>
  </si>
  <si>
    <t>25538_0,4kVTR-1_D-4</t>
  </si>
  <si>
    <t>18560_0,4kVTR-1_D-1</t>
  </si>
  <si>
    <t>3341_0,4kVTR-1_DTR</t>
  </si>
  <si>
    <t>29214_0,4kVTR-1_D-6</t>
  </si>
  <si>
    <t>22750_34,5kVH02</t>
  </si>
  <si>
    <t>22750_34,5kVH01</t>
  </si>
  <si>
    <t>20868_34,5kVH05</t>
  </si>
  <si>
    <t>9359_0,4kVTR-1_D-10</t>
  </si>
  <si>
    <t>8655_0,4kVTR-1_D-4</t>
  </si>
  <si>
    <t>3479_0,4kVTR-1_D-12</t>
  </si>
  <si>
    <t>28204_34,5kVH02</t>
  </si>
  <si>
    <t>28966_0,4kVTR-1_DTR</t>
  </si>
  <si>
    <t>3134_0,4kVTR-1_DTR</t>
  </si>
  <si>
    <t>12393_0,4kVTR-1_D-1</t>
  </si>
  <si>
    <t>21930_0,4kVTR-1_D-10</t>
  </si>
  <si>
    <t>28348_0,4kVTR-1_D-7</t>
  </si>
  <si>
    <t>11984_0,4kVTR-1_D-4</t>
  </si>
  <si>
    <t>40127_34,5kVH03</t>
  </si>
  <si>
    <t>21528_0,4kVTR-1_D-3</t>
  </si>
  <si>
    <t>12530_0,4kVTR-1_D-10</t>
  </si>
  <si>
    <t>27115_34,5kVH13</t>
  </si>
  <si>
    <t>21738_34,5kVH05</t>
  </si>
  <si>
    <t>18591_0,4kVTR-1_D-4</t>
  </si>
  <si>
    <t>12234_0,4kVTR-1_DTR</t>
  </si>
  <si>
    <t>3018_0,4kVTR-1_D-8</t>
  </si>
  <si>
    <t>11669_0,4kVTR-1_D-12</t>
  </si>
  <si>
    <t>28354_0,4kVTR-1_D-18</t>
  </si>
  <si>
    <t>20124_0,4kVTR-1_D-6</t>
  </si>
  <si>
    <t>22014_34,5kVH02</t>
  </si>
  <si>
    <t>23047_34,5kVH08</t>
  </si>
  <si>
    <t>23201_34,5kVH03</t>
  </si>
  <si>
    <t>11635_0,4kVTR-1_D-5</t>
  </si>
  <si>
    <t>31015_0,4kVTR-1_D-11</t>
  </si>
  <si>
    <t>28111_0,4kVTR-1_D-9</t>
  </si>
  <si>
    <t>21939_0,4kVTR-1_D-10</t>
  </si>
  <si>
    <t>12139_34,5kVH03</t>
  </si>
  <si>
    <t>11746_0,4kVTR-1_D-6</t>
  </si>
  <si>
    <t>3840_0,4kVTR-1_D-12</t>
  </si>
  <si>
    <t>31088_0,4kVTR-2_D-4</t>
  </si>
  <si>
    <t>28161_0,4kVTR-1_DTR</t>
  </si>
  <si>
    <t>25027_0,4kVTR-1_D-1</t>
  </si>
  <si>
    <t>29403_0,4kVTR-1_D-4</t>
  </si>
  <si>
    <t>22548_34,5kVH05</t>
  </si>
  <si>
    <t>21644_34,5kVH01</t>
  </si>
  <si>
    <t>8520_0,4kVTR-1_D-16</t>
  </si>
  <si>
    <t>28358_0,4kVTR-1_D-8</t>
  </si>
  <si>
    <t>20941_0,4kVTR-1_D-2</t>
  </si>
  <si>
    <t>31242_0,4kVTR-1_D-11</t>
  </si>
  <si>
    <t>28286_0,4kVTR-1_D-10</t>
  </si>
  <si>
    <t>23196_34,5kVH03</t>
  </si>
  <si>
    <t>28008_0,4kVTR-1_D-4</t>
  </si>
  <si>
    <t>25187_0,4kVTR-1_DTR</t>
  </si>
  <si>
    <t>22119_0,4kVTR-1_D-5</t>
  </si>
  <si>
    <t>20572_0,4kVTR-1_D-1</t>
  </si>
  <si>
    <t>20713_0,4kVTR-1_D-12</t>
  </si>
  <si>
    <t>25187_0,4kVTR-1_D-2</t>
  </si>
  <si>
    <t>21400_34,5kVH16</t>
  </si>
  <si>
    <t>21400_34,5kVH20</t>
  </si>
  <si>
    <t>21400_34,5kVH21</t>
  </si>
  <si>
    <t>21400_34,5kVH22</t>
  </si>
  <si>
    <t>21400_34,5kVH23</t>
  </si>
  <si>
    <t>21400_34,5kVH24</t>
  </si>
  <si>
    <t>20292_0,4kVTR-1_D-8</t>
  </si>
  <si>
    <t>31828_0,4kVTR-1_D-5</t>
  </si>
  <si>
    <t>1884_0,4kVTR-1_D-5</t>
  </si>
  <si>
    <t>28035_0,4kVTR-1_D-4</t>
  </si>
  <si>
    <t>4485_0,4kVTR-1_D-8</t>
  </si>
  <si>
    <t>29341_0,4kVTR-1_D-4</t>
  </si>
  <si>
    <t>3800_34,5kVH24</t>
  </si>
  <si>
    <t>3095_0,4kVTR-1_D-15</t>
  </si>
  <si>
    <t>24288_0,4kVTR-1_D-4</t>
  </si>
  <si>
    <t>21337_34,5kVH05</t>
  </si>
  <si>
    <t>20292_0,4kVTR-1_DTR</t>
  </si>
  <si>
    <t>9380_34,5kVH02</t>
  </si>
  <si>
    <t>9225_34,5kVH10</t>
  </si>
  <si>
    <t>801_34,5kVH01</t>
  </si>
  <si>
    <t>18526_34,5kVH01</t>
  </si>
  <si>
    <t>111025_34,5kVH36</t>
  </si>
  <si>
    <t>2250_10,5kVH20</t>
  </si>
  <si>
    <t>2215_10,5kVH01</t>
  </si>
  <si>
    <t>2250_10,5kVH12</t>
  </si>
  <si>
    <t>1025_10,5kVH02</t>
  </si>
  <si>
    <t>1140_10,5kVH16</t>
  </si>
  <si>
    <t>9500_34,5kVH04</t>
  </si>
  <si>
    <t>29328_0,4kVTR-1_DTR</t>
  </si>
  <si>
    <t>29328_0,4kVTR-1_D-1</t>
  </si>
  <si>
    <t>20519_0,4kVTR-1_D-15</t>
  </si>
  <si>
    <t>8058_0,4kVTR-1_D-10</t>
  </si>
  <si>
    <t>3080_0,4kVTR-1_D-3</t>
  </si>
  <si>
    <t>23110_34,5kVH03</t>
  </si>
  <si>
    <t>22422_0,4kVTR-1_D-9</t>
  </si>
  <si>
    <t>3802_0,4kVTR-1_D-3</t>
  </si>
  <si>
    <t>12423_0,4kVTR-1_D-1</t>
  </si>
  <si>
    <t>20292_0,4kVTR-1_D-9</t>
  </si>
  <si>
    <t>24189_0,4kVTR-1_D-1</t>
  </si>
  <si>
    <t>26178_0,4kVTR-1_DTR</t>
  </si>
  <si>
    <t>31021_0,4kVTR-1_D-4</t>
  </si>
  <si>
    <t>2465_34,5kVH04</t>
  </si>
  <si>
    <t>2104_0,4kVTR-1_D-13</t>
  </si>
  <si>
    <t>21471_0,4kVTR-1_DTR</t>
  </si>
  <si>
    <t>21971_34,5kVH04</t>
  </si>
  <si>
    <t>21993_34,5kVH05</t>
  </si>
  <si>
    <t>22815_34,5kVH04</t>
  </si>
  <si>
    <t>21564_34,5kVH04</t>
  </si>
  <si>
    <t>8536_0,4kVTR-1_DTR</t>
  </si>
  <si>
    <t>1770_0,4kVTR-1_D-17</t>
  </si>
  <si>
    <t>20292_0,4kVTR-1_D-14</t>
  </si>
  <si>
    <t>18043_0,4kVTR-1_D-3</t>
  </si>
  <si>
    <t>27_0,4kVTR-1_D-5</t>
  </si>
  <si>
    <t>407_34,5kVH03</t>
  </si>
  <si>
    <t>111025_34,5kVH11</t>
  </si>
  <si>
    <t>20352_34,5kVH03</t>
  </si>
  <si>
    <t>21824_34,5kVH03</t>
  </si>
  <si>
    <t>20186_34,5kVH04</t>
  </si>
  <si>
    <t>1888_0,4kVTR-1_D-3</t>
  </si>
  <si>
    <t>3252_0,4kVTR-1_D-11</t>
  </si>
  <si>
    <t>31828_0,4kVTR-1_DTR</t>
  </si>
  <si>
    <t>20498_0,4kVTR-1_D-6</t>
  </si>
  <si>
    <t>8671_0,4kVTR-1_D-2</t>
  </si>
  <si>
    <t>8070_0,4kVTR-1_DTR</t>
  </si>
  <si>
    <t>28462_0,4kVTR-1_D-2</t>
  </si>
  <si>
    <t>9930_34,5kVH05</t>
  </si>
  <si>
    <t>21281_0,4kVTR-1_D-2</t>
  </si>
  <si>
    <t>11115_0,4kVTR-1_D-6</t>
  </si>
  <si>
    <t>20300_34,5kVH09</t>
  </si>
  <si>
    <t>4321_0,4kVTR-1_D-9</t>
  </si>
  <si>
    <t>20300_34,5kVH11</t>
  </si>
  <si>
    <t>26000_34,5kVH02</t>
  </si>
  <si>
    <t>27688_34,5kVH01</t>
  </si>
  <si>
    <t>20477_0,4kVTR-2_DTR</t>
  </si>
  <si>
    <t>3165_0,4kVTR-1_DTR</t>
  </si>
  <si>
    <t>2286_0,4kVTR-1_D-11</t>
  </si>
  <si>
    <t>705_0,4kVTR-1_D-1</t>
  </si>
  <si>
    <t>3718_34,5kVH02</t>
  </si>
  <si>
    <t>3797_34,5kVH01</t>
  </si>
  <si>
    <t>3797_34,5kVH02</t>
  </si>
  <si>
    <t>3748_34,5kVH01</t>
  </si>
  <si>
    <t>2185_0,4kVTR-1_D-9</t>
  </si>
  <si>
    <t>3374_0,4kVTR-1_DTR</t>
  </si>
  <si>
    <t>23087_0,4kVTR-1_D-1</t>
  </si>
  <si>
    <t>2264_0,4kVTR-1_DTR</t>
  </si>
  <si>
    <t>31048_34,5kVH03</t>
  </si>
  <si>
    <t>23225_0,4kVTR-1_D-4</t>
  </si>
  <si>
    <t>4400_34,5kVH06</t>
  </si>
  <si>
    <t>4200_34,5kVH05</t>
  </si>
  <si>
    <t>4695_34,5kVH01</t>
  </si>
  <si>
    <t>25635_34,5kVH07</t>
  </si>
  <si>
    <t>610_0,4kVTR-1_D-17</t>
  </si>
  <si>
    <t>3398_0,4kVTR-1_D-11</t>
  </si>
  <si>
    <t>1462_0,4kVTR-2_D-5</t>
  </si>
  <si>
    <t>28415_0,4kVTR-1_D-3</t>
  </si>
  <si>
    <t>29446_0,4kVTR-1_D-2</t>
  </si>
  <si>
    <t>26000_34,5kVH03</t>
  </si>
  <si>
    <t>9083_0,4kVTR-1_D-4</t>
  </si>
  <si>
    <t>22910_0,4kVTR-1_D-10</t>
  </si>
  <si>
    <t>406_34,5kVH03</t>
  </si>
  <si>
    <t>22614_0,4kVTR-1_D-7</t>
  </si>
  <si>
    <t>20290_0,4kVTR-1_D-11</t>
  </si>
  <si>
    <t>3410_10,5kVH17</t>
  </si>
  <si>
    <t>28631_0,4kVTR-1_D-9</t>
  </si>
  <si>
    <t>27010_0,4kVTR-1_D-2</t>
  </si>
  <si>
    <t>9075_0,4kVTR-1_D-11</t>
  </si>
  <si>
    <t>8176_0,4kVTR-1_D-8</t>
  </si>
  <si>
    <t>3168_0,4kVTR-1_D-4</t>
  </si>
  <si>
    <t>28005_0,4kVTR-1_D-5</t>
  </si>
  <si>
    <t>2316_0,4kVTR-2_D-12</t>
  </si>
  <si>
    <t>4031_0,4kVTR-1_D-1</t>
  </si>
  <si>
    <t>28827_0,4kVTR-1_D-7</t>
  </si>
  <si>
    <t>31441_0,4kVTR-1_D-10</t>
  </si>
  <si>
    <t>4320_0,4kVTR-1_D-3</t>
  </si>
  <si>
    <t>4195_0,4kVTR-1_DTR</t>
  </si>
  <si>
    <t>4295_0,4kVTR-1_D-4</t>
  </si>
  <si>
    <t>31568_0,4kVTR-1_D-16</t>
  </si>
  <si>
    <t>22409_34,5kVH01</t>
  </si>
  <si>
    <t>22409_34,5kVH02</t>
  </si>
  <si>
    <t>8715_0,4kVTR-1_DTR</t>
  </si>
  <si>
    <t>21780_0,4kVTR-1_D-6</t>
  </si>
  <si>
    <t>1025_0,4kVTR-1_D-10</t>
  </si>
  <si>
    <t>8803_0,4kVTR-1_DTR</t>
  </si>
  <si>
    <t>22317_0,4kVTR-1_D-2</t>
  </si>
  <si>
    <t>29291_0,4kVTR-1_D-9</t>
  </si>
  <si>
    <t>25134_0,4kVTR-1_D-3</t>
  </si>
  <si>
    <t>27234_0,4kVTR-1_D-11</t>
  </si>
  <si>
    <t>28823_0,4kVTR-1_D-1</t>
  </si>
  <si>
    <t>21102_0,4kVTR-1_D-8</t>
  </si>
  <si>
    <t>21221_34,5kVH02</t>
  </si>
  <si>
    <t>21999_34,5kVH09</t>
  </si>
  <si>
    <t>29006_0,4kVTR-1_D-11</t>
  </si>
  <si>
    <t>25581_0,4kVTR-1_D-1</t>
  </si>
  <si>
    <t>27226_0,4kVTR-1_D-6</t>
  </si>
  <si>
    <t>29945_0,4kVTR-1_D-4</t>
  </si>
  <si>
    <t>Kablo Yanması</t>
  </si>
  <si>
    <t>111021_34,5kVH46</t>
  </si>
  <si>
    <t>21955_34,5kVH02</t>
  </si>
  <si>
    <t>22246_34,5kVH03</t>
  </si>
  <si>
    <t>25879_0,4kVTR-1_D-3</t>
  </si>
  <si>
    <t>26030_0,4kVTR-1_D-2</t>
  </si>
  <si>
    <t>OG Sigorta Atması</t>
  </si>
  <si>
    <t>3039_0,4kVTR-1_D-12</t>
  </si>
  <si>
    <t>3504_0,4kVTR-1_D-1</t>
  </si>
  <si>
    <t>22952_0,4kVTR-1_D-2</t>
  </si>
  <si>
    <t>21955_34,5kVH10</t>
  </si>
  <si>
    <t>3295_0,4kVTR-1_D-2</t>
  </si>
  <si>
    <t>31731_0,4kVTR-1_D-2</t>
  </si>
  <si>
    <t>28191_0,4kVTR-1_D-9</t>
  </si>
  <si>
    <t>3398_0,4kVTR-1_D-6</t>
  </si>
  <si>
    <t>12550_34,5kVH06</t>
  </si>
  <si>
    <t>111025_34,5kVH42</t>
  </si>
  <si>
    <t>21500_34,5kVH03</t>
  </si>
  <si>
    <t>21500_15,8kVH09</t>
  </si>
  <si>
    <t>11532_0,4kVTR-1_D-2</t>
  </si>
  <si>
    <t>2030_34,5kVH10</t>
  </si>
  <si>
    <t>2030_34,5kVH03</t>
  </si>
  <si>
    <t>22115_0,4kVTR-1_DTR</t>
  </si>
  <si>
    <t>2816_34,5kVH01</t>
  </si>
  <si>
    <t>8837_34,5kVH01</t>
  </si>
  <si>
    <t>2845_34,5kVH03</t>
  </si>
  <si>
    <t>8518_0,4kVTR-1_DTR</t>
  </si>
  <si>
    <t>8893_34,5kVH03</t>
  </si>
  <si>
    <t>8397_34,5kVH01</t>
  </si>
  <si>
    <t>26676_0,4kVTR-1_DTR</t>
  </si>
  <si>
    <t>2256_0,4kVTR-1_D-8</t>
  </si>
  <si>
    <t>31132_10,5kVH05</t>
  </si>
  <si>
    <t>31028_10,5kVH06</t>
  </si>
  <si>
    <t>21780_0,4kVTR-1_DTR</t>
  </si>
  <si>
    <t>2070_34,5kVH14</t>
  </si>
  <si>
    <t>2442_0,4kVTR-1_D-5</t>
  </si>
  <si>
    <t>111026_34,5kVH31</t>
  </si>
  <si>
    <t>4400_34,5kVH12</t>
  </si>
  <si>
    <t>6_0,4kVTR-1_D-5</t>
  </si>
  <si>
    <t>2101_10,5kVH26</t>
  </si>
  <si>
    <t>Hayvan Teması</t>
  </si>
  <si>
    <t>31450_0,4kVTR-1_D-10</t>
  </si>
  <si>
    <t>21259_0,4kVTR-1_D-6</t>
  </si>
  <si>
    <t>22910_0,4kVTR-1_D-11</t>
  </si>
  <si>
    <t>1761_0,4kVTR-1_D-5</t>
  </si>
  <si>
    <t>9634_0,4kVTR-1_D-5</t>
  </si>
  <si>
    <t>28262_0,4kVTR-1_D-14</t>
  </si>
  <si>
    <t>22015_0,4kVTR-1_D-2</t>
  </si>
  <si>
    <t>4020_34,5kVH10</t>
  </si>
  <si>
    <t>4238_34,5kVH05</t>
  </si>
  <si>
    <t>29899_0,4kVTR-1_D-1</t>
  </si>
  <si>
    <t>21118_0,4kVTR-1_D-7</t>
  </si>
  <si>
    <t>3100_0,4kVTR-1_D-12</t>
  </si>
  <si>
    <t>4258_0,4kVTR-1_D-6</t>
  </si>
  <si>
    <t>1022_0,4kVTR-1_D-11</t>
  </si>
  <si>
    <t>4633_0,4kVTR-1_D-5</t>
  </si>
  <si>
    <t>22165_34,5kVH01</t>
  </si>
  <si>
    <t>3924_0,4kVTR-2_D-6</t>
  </si>
  <si>
    <t>25187_0,4kVTR-1_D-3</t>
  </si>
  <si>
    <t>11597_0,4kVTR-1_D-6</t>
  </si>
  <si>
    <t>9342_0,4kVTR-1_D-8</t>
  </si>
  <si>
    <t>2080_0,4kVTR-1_D-2</t>
  </si>
  <si>
    <t>24311_0,4kVTR-1_D-2</t>
  </si>
  <si>
    <t>543_0,4kVTR-1_D-6</t>
  </si>
  <si>
    <t>27321_0,4kVTR-1_D-5</t>
  </si>
  <si>
    <t>3049_0,4kVTR-1_D-2</t>
  </si>
  <si>
    <t>2329_0,4kVTR-1_D-5</t>
  </si>
  <si>
    <t>11633_0,4kVTR-1_D-5</t>
  </si>
  <si>
    <t>29901_0,4kVTR-1_D-5</t>
  </si>
  <si>
    <t>9439_0,4kVTR-1_D-10</t>
  </si>
  <si>
    <t>31798_34,5kVH03</t>
  </si>
  <si>
    <t>18632_0,4kVTR-1_D-4</t>
  </si>
  <si>
    <t>4343_34,5kVH01</t>
  </si>
  <si>
    <t>8038_0,4kVTR-1_DTR</t>
  </si>
  <si>
    <t>28260_0,4kVTR-1_D-17</t>
  </si>
  <si>
    <t>28829_0,4kVTR-1_D-13</t>
  </si>
  <si>
    <t>21500_0,4kVTR-1_D-4</t>
  </si>
  <si>
    <t>3057_0,4kVTR-1_D-7</t>
  </si>
  <si>
    <t>3009_0,4kVTR-1_D-2</t>
  </si>
  <si>
    <t>28797_0,4kVTR-1_D-4</t>
  </si>
  <si>
    <t>29024_0,4kVTR-1_D-7</t>
  </si>
  <si>
    <t>2166_0,4kVTR-1_D-5</t>
  </si>
  <si>
    <t>9220_34,5kVH30</t>
  </si>
  <si>
    <t>9116_34,5kVH03</t>
  </si>
  <si>
    <t>9306_34,5kVH03</t>
  </si>
  <si>
    <t>9700_34,5kVH02</t>
  </si>
  <si>
    <t>AT / GT Arızası</t>
  </si>
  <si>
    <t>9097_34,5kVH04</t>
  </si>
  <si>
    <t>9572_34,5kVH02</t>
  </si>
  <si>
    <t>9379_34,5kVH02</t>
  </si>
  <si>
    <t>28091_0,4kVTR-1_D-3</t>
  </si>
  <si>
    <t>29664_0,4kVTR-1_D-5</t>
  </si>
  <si>
    <t>4077_0,4kVTR-1_D-6</t>
  </si>
  <si>
    <t>31695_0,4kVTR-1_D-5</t>
  </si>
  <si>
    <t>151_0,4kVTR-1_DTR</t>
  </si>
  <si>
    <t>25923_0,4kVTR-1_D-4</t>
  </si>
  <si>
    <t>2316_0,4kVTR-1_D-2</t>
  </si>
  <si>
    <t>4904_0,4kVTR-1_D-11</t>
  </si>
  <si>
    <t>8082_10,5kVH03</t>
  </si>
  <si>
    <t>3165_0,4kVTR-1_D-10</t>
  </si>
  <si>
    <t>27166_0,4kVTR-1_D-3</t>
  </si>
  <si>
    <t>21887_0,4kVTR-1_D-8</t>
  </si>
  <si>
    <t>3197_34,5kVH05</t>
  </si>
  <si>
    <t>28402_0,4kVTR-1_D-4</t>
  </si>
  <si>
    <t>25870_34,5kVH03</t>
  </si>
  <si>
    <t>8056_0,4kVTR-1_DTR</t>
  </si>
  <si>
    <t>9039_0,4kVTR-1_D-1</t>
  </si>
  <si>
    <t>28266_0,4kVTR-1_DTR</t>
  </si>
  <si>
    <t>3058_0,4kVTR-1_D-1</t>
  </si>
  <si>
    <t>23317_0,4kVTR-1_D-4</t>
  </si>
  <si>
    <t>11636_0,4kVTR-1_D-2</t>
  </si>
  <si>
    <t>28321_0,4kVTR-1_D-1</t>
  </si>
  <si>
    <t>28321_0,4kVTR-1_D-2</t>
  </si>
  <si>
    <t>1451_34,5kVH03</t>
  </si>
  <si>
    <t>8781_0,4kVTR-1_DTR</t>
  </si>
  <si>
    <t>28374_34,5kVH05</t>
  </si>
  <si>
    <t>31010_0,4kVTR-1_D-4</t>
  </si>
  <si>
    <t>8385_0,4kVTR-1_DTR</t>
  </si>
  <si>
    <t>8686_34,5kVH01</t>
  </si>
  <si>
    <t>11949_0,4kVTR-1_D-5</t>
  </si>
  <si>
    <t>9004_0,4kVTR-1_D-10</t>
  </si>
  <si>
    <t>6_0,4kVTR-1_DTR</t>
  </si>
  <si>
    <t>3401_0,4kVTR-1_DTR</t>
  </si>
  <si>
    <t>151_0,4kVTR-1_D-3</t>
  </si>
  <si>
    <t>8802_0,4kVTR-1_DTR</t>
  </si>
  <si>
    <t>2846_0,4kVTR-1_DTR</t>
  </si>
  <si>
    <t>2845_0,4kVTR-1_DTR</t>
  </si>
  <si>
    <t>28968_0,4kVTR-1_D-7</t>
  </si>
  <si>
    <t>29254_0,4kVTR-1_D-4</t>
  </si>
  <si>
    <t>3514_0,4kVTR-1_D-16</t>
  </si>
  <si>
    <t>31798_0,4kVTR-1_D-9</t>
  </si>
  <si>
    <t>28251_0,4kVTR-2_D-6</t>
  </si>
  <si>
    <t>8794_0,4kVTR-1_DTR</t>
  </si>
  <si>
    <t>31024_0,4kVTR-1_D-10</t>
  </si>
  <si>
    <t>1742_0,4kVTR-1_D-8</t>
  </si>
  <si>
    <t>21621_0,4kVTR-1_D-5</t>
  </si>
  <si>
    <t>2119_0,4kVTR-1_D-5</t>
  </si>
  <si>
    <t>9097_0,4kVTR-1_D-8</t>
  </si>
  <si>
    <t>9075_0,4kVTR-1_D-1</t>
  </si>
  <si>
    <t>23449_0,4kVTR-1_D-3</t>
  </si>
  <si>
    <t>11079_0,4kVTR-1_D-2</t>
  </si>
  <si>
    <t>4403_0,4kVTR-1_D-1</t>
  </si>
  <si>
    <t>8694_0,4kVTR-1_D-9</t>
  </si>
  <si>
    <t>28022_0,4kVTR-1_D-2</t>
  </si>
  <si>
    <t>28448_0,4kVTR-1_D-9</t>
  </si>
  <si>
    <t>26545_0,4kVTR-1_D-9</t>
  </si>
  <si>
    <t>9027_0,4kVTR-1_D-2</t>
  </si>
  <si>
    <t>18521_0,4kVTR-1_D-19</t>
  </si>
  <si>
    <t>31577_0,4kVTR-1_D-12</t>
  </si>
  <si>
    <t>9139_0,4kVTR-1_D-5</t>
  </si>
  <si>
    <t>29024_0,4kVTR-1_D-4</t>
  </si>
  <si>
    <t>20693_0,4kVTR-1_D-11</t>
  </si>
  <si>
    <t>3234_0,4kVTR-2_D-10</t>
  </si>
  <si>
    <t>21697_34,5kVH02</t>
  </si>
  <si>
    <t>27016_34,5kVH02</t>
  </si>
  <si>
    <t>3367_0,4kVTR-1_D-5</t>
  </si>
  <si>
    <t>22165_0,4kVTR-1_D-4</t>
  </si>
  <si>
    <t>31554_34,5kVH01</t>
  </si>
  <si>
    <t>31924_34,5kVH04</t>
  </si>
  <si>
    <t>25920_34,5kVH06</t>
  </si>
  <si>
    <t>29022_34,5kVH02</t>
  </si>
  <si>
    <t>3584_34,5kVH02</t>
  </si>
  <si>
    <t>12550_34,5kVH03</t>
  </si>
  <si>
    <t>28015_34,5kVH02</t>
  </si>
  <si>
    <t>3011_34,5kVH02</t>
  </si>
  <si>
    <t>22106_0,4kVTR-1_D-1</t>
  </si>
  <si>
    <t>31257_34,5kVH06</t>
  </si>
  <si>
    <t>12550_34,5kVH04</t>
  </si>
  <si>
    <t>9052_0,4kVTR-1_D-8</t>
  </si>
  <si>
    <t>29850_34,5kVH02</t>
  </si>
  <si>
    <t>2089_0,4kVTR-1_D-3</t>
  </si>
  <si>
    <t>451_34,5kVH03</t>
  </si>
  <si>
    <t>26545_0,4kVTR-1_DTR</t>
  </si>
  <si>
    <t>2853_34,5kVH01</t>
  </si>
  <si>
    <t>31647_34,5kVH02</t>
  </si>
  <si>
    <t>31049_34,5kVH02</t>
  </si>
  <si>
    <t>31300_0,4kVTR-1_D-7</t>
  </si>
  <si>
    <t>21705_0,4kVTR-1_D-3</t>
  </si>
  <si>
    <t>12555_34,5kVH02</t>
  </si>
  <si>
    <t>11654_0,4kVTR-1_D-2</t>
  </si>
  <si>
    <t>9546_0,4kVTR-1_D-1</t>
  </si>
  <si>
    <t>22733_0,4kVTR-1_D-4</t>
  </si>
  <si>
    <t>4063_0,4kVTR-1_D-2</t>
  </si>
  <si>
    <t>22745_0,4kVTR-1_D-5</t>
  </si>
  <si>
    <t>26275_34,5kVH01</t>
  </si>
  <si>
    <t>Aşırı Akım Geçici Açma</t>
  </si>
  <si>
    <t>31071_0,4kVTR-2_D-1</t>
  </si>
  <si>
    <t>28191_0,4kVTR-1_D-4</t>
  </si>
  <si>
    <t>3393_0,4kVTR-1_D-4</t>
  </si>
  <si>
    <t>25998_0,4kVTR-1_D-2</t>
  </si>
  <si>
    <t>3236_0,4kVTR-1_D-15</t>
  </si>
  <si>
    <t>40006_0,4kVTR-1_DTR</t>
  </si>
  <si>
    <t>31099_0,4kVTR-1_D-5</t>
  </si>
  <si>
    <t>1807_0,4kVTR-1_D-16</t>
  </si>
  <si>
    <t>25936_34,5kVH01</t>
  </si>
  <si>
    <t>8537_0,4kVTR-1_D-2</t>
  </si>
  <si>
    <t>3717_0,4kVTR-1_D-10</t>
  </si>
  <si>
    <t>26558_34,5kVH03</t>
  </si>
  <si>
    <t>3541_0,4kVTR-1_D-1</t>
  </si>
  <si>
    <t>20082_0,4kVTR-1_D-4</t>
  </si>
  <si>
    <t>2379_0,4kVTR-1_D-12</t>
  </si>
  <si>
    <t>31776_0,4kVTR-1_D-4</t>
  </si>
  <si>
    <t>18701_0,4kVTR-1_D-1</t>
  </si>
  <si>
    <t>31028_10,5kVH08</t>
  </si>
  <si>
    <t>28473_0,4kVTR-1_DTR</t>
  </si>
  <si>
    <t>23810_34,5kVH06</t>
  </si>
  <si>
    <t>3679_0,4kVTR-1_D-3</t>
  </si>
  <si>
    <t>1887_34,5kVH01</t>
  </si>
  <si>
    <t>18632_0,4kVTR-1_D-8</t>
  </si>
  <si>
    <t>21460_34,5kVH06</t>
  </si>
  <si>
    <t>21155_0,4kVTR-1_D-2</t>
  </si>
  <si>
    <t>21757_0,4kVTR-1_DTR</t>
  </si>
  <si>
    <t>3250_0,4kVTR-1_D-1</t>
  </si>
  <si>
    <t>3824_0,4kVTR-1_D-5</t>
  </si>
  <si>
    <t>2046_0,4kVTR-2_D-5</t>
  </si>
  <si>
    <t>838_34,5kVH02</t>
  </si>
  <si>
    <t>20038_34,5kVH03</t>
  </si>
  <si>
    <t>20177_34,5kVH04</t>
  </si>
  <si>
    <t>22841_34,5kVH04</t>
  </si>
  <si>
    <t>22788_34,5kVH04</t>
  </si>
  <si>
    <t>21172_0,4kVTR-1_D-7</t>
  </si>
  <si>
    <t>18021_0,4kVTR-1_D-1</t>
  </si>
  <si>
    <t>31450_0,4kVTR-1_D-13</t>
  </si>
  <si>
    <t>28622_0,4kVTR-1_DTR</t>
  </si>
  <si>
    <t>22613_0,4kVTR-1_D-10</t>
  </si>
  <si>
    <t>8867_0,4kVTR-2_DTR</t>
  </si>
  <si>
    <t>18572_0,4kVTR-1_D-6</t>
  </si>
  <si>
    <t>9017_0,4kVTR-1_D-4</t>
  </si>
  <si>
    <t>21084_0,4kVTR-1_D-5</t>
  </si>
  <si>
    <t>22697_34,5kVH04</t>
  </si>
  <si>
    <t>8834_0,4kVTR-1_DTR</t>
  </si>
  <si>
    <t>25800_34,5kVH02</t>
  </si>
  <si>
    <t>25029_0,4kVTR-1_D-10</t>
  </si>
  <si>
    <t>1166_34,5kVH03</t>
  </si>
  <si>
    <t>2291_0,4kVTR-1_DTR</t>
  </si>
  <si>
    <t>24334_0,4kVTR-1_D-3</t>
  </si>
  <si>
    <t>18536_0,4kVTR-1_DTR</t>
  </si>
  <si>
    <t>25786_0,4kVTR-1_D-2</t>
  </si>
  <si>
    <t>24004_0,4kVTR-1_D-1</t>
  </si>
  <si>
    <t>2215_0,4kVTR-1_DTR</t>
  </si>
  <si>
    <t>22625_0,4kVTR-1_DTR</t>
  </si>
  <si>
    <t>24048_0,4kVTR-1_D-1</t>
  </si>
  <si>
    <t>27900_34,5kVH03</t>
  </si>
  <si>
    <t>27008_0,4kVTR-1_D-9</t>
  </si>
  <si>
    <t>22928_0,4kVTR-1_DTR</t>
  </si>
  <si>
    <t>3971_0,4kVTR-1_D-2</t>
  </si>
  <si>
    <t>21885_34,5kVH02</t>
  </si>
  <si>
    <t>1770_34,5kVH03</t>
  </si>
  <si>
    <t>2046_0,4kVTR-1_D-3</t>
  </si>
  <si>
    <t>28817_0,4kVTR-1_D-2</t>
  </si>
  <si>
    <t>9016_0,4kVTR-1_D-2</t>
  </si>
  <si>
    <t>21259_0,4kVTR-1_DTR</t>
  </si>
  <si>
    <t>21132_0,4kVTR-1_DTR</t>
  </si>
  <si>
    <t>18591_0,4kVTR-1_D-11</t>
  </si>
  <si>
    <t>23162_34,5kVH05</t>
  </si>
  <si>
    <t>160_0,4kVTR-1_D-10</t>
  </si>
  <si>
    <t>510_0,4kVTR-1_D-12</t>
  </si>
  <si>
    <t>2185_0,4kVTR-1_D-10</t>
  </si>
  <si>
    <t>3580_0,4kVTR-1_D-4</t>
  </si>
  <si>
    <t>18265_0,4kVTR-1_D-6</t>
  </si>
  <si>
    <t>1720_0,4kVTR-1_D-4</t>
  </si>
  <si>
    <t>1362_0,4kVTR-1_D-12</t>
  </si>
  <si>
    <t>22450_0,4kVTR-1_D-3</t>
  </si>
  <si>
    <t>12540_0,4kVTR-1_D-1</t>
  </si>
  <si>
    <t>2309_0,4kVTR-1_D-8</t>
  </si>
  <si>
    <t>23410_0,4kVTR-1_DTR</t>
  </si>
  <si>
    <t>14_0,4kVTR-1_D-8</t>
  </si>
  <si>
    <t>216_0,4kVTR-1_D-5</t>
  </si>
  <si>
    <t>871_0,4kVTR-1_D-3</t>
  </si>
  <si>
    <t>21658_34,5kVH04</t>
  </si>
  <si>
    <t>1160_0,4kVTR-1_D-7</t>
  </si>
  <si>
    <t>11070_34,5kVH01</t>
  </si>
  <si>
    <t>1918_34,5kVH03</t>
  </si>
  <si>
    <t>12783_0,4kVTR-1_D-5</t>
  </si>
  <si>
    <t>3840_0,4kVTR-1_D-13</t>
  </si>
  <si>
    <t>20189_0,4kVTR-1_DTR</t>
  </si>
  <si>
    <t>20566_0,4kVTR-1_D-1</t>
  </si>
  <si>
    <t>18213_0,4kVTR-1_D-7</t>
  </si>
  <si>
    <t>21259_0,4kVTR-1_D-1</t>
  </si>
  <si>
    <t>8106_0,4kVTR-1_DTR</t>
  </si>
  <si>
    <t>22021_0,4kVTR-1_D-7</t>
  </si>
  <si>
    <t>4325_34,5kVH02</t>
  </si>
  <si>
    <t>2299_0,4kVTR-1_D-14</t>
  </si>
  <si>
    <t>18262_0,4kVTR-1_D-6</t>
  </si>
  <si>
    <t>27169_0,4kVTR-1_D-7</t>
  </si>
  <si>
    <t>12291_0,4kVTR-1_D-1</t>
  </si>
  <si>
    <t>11115_0,4kVTR-1_D-9</t>
  </si>
  <si>
    <t>29873_0,4kVTR-1_D-10</t>
  </si>
  <si>
    <t>28391_0,4kVTR-1_D-3</t>
  </si>
  <si>
    <t>24146_0,4kVTR-1_D-1</t>
  </si>
  <si>
    <t>9075_0,4kVTR-1_DTR</t>
  </si>
  <si>
    <t>24105_0,4kVTR-1_D-6</t>
  </si>
  <si>
    <t>111005_34,5kVH10</t>
  </si>
  <si>
    <t>2089_0,4kVTR-1_D-2</t>
  </si>
  <si>
    <t>28505_0,4kVTR-1_D-5</t>
  </si>
  <si>
    <t>9029_0,4kVTR-1_D-4</t>
  </si>
  <si>
    <t>2281_0,4kVTR-1_D-5</t>
  </si>
  <si>
    <t>18277_0,4kVTR-1_DTR</t>
  </si>
  <si>
    <t>28198_0,4kVTR-1_D-7</t>
  </si>
  <si>
    <t>9526_0,4kVTR-1_D-12</t>
  </si>
  <si>
    <t>28035_0,4kVTR-1_D-1</t>
  </si>
  <si>
    <t>3393_0,4kVTR-1_D-10</t>
  </si>
  <si>
    <t>27619_0,4kVTR-1_DTR</t>
  </si>
  <si>
    <t>1887_0,4kVTR-1_D-10</t>
  </si>
  <si>
    <t>28800_34,5kVH07</t>
  </si>
  <si>
    <t>28433_34,5kVH02</t>
  </si>
  <si>
    <t>3065_0,4kVTR-1_D-4</t>
  </si>
  <si>
    <t>29400_34,5kVH03</t>
  </si>
  <si>
    <t>11529_0,4kVTR-1_D-13</t>
  </si>
  <si>
    <t>22503_34,5kVH02</t>
  </si>
  <si>
    <t>111011_34,5kVH08</t>
  </si>
  <si>
    <t>28800_34,5kVH13</t>
  </si>
  <si>
    <t>11079_0,4kVTR-1_D-3</t>
  </si>
  <si>
    <t>2019_0,4kVTR-1_D-13</t>
  </si>
  <si>
    <t>26030_0,4kVTR-1_DTR</t>
  </si>
  <si>
    <t>31577_0,4kVTR-1_D-3</t>
  </si>
  <si>
    <t>29870_34,5kVH01</t>
  </si>
  <si>
    <t>3042_0,4kVTR-1_D-7</t>
  </si>
  <si>
    <t>2408_0,4kVTR-1_D-2</t>
  </si>
  <si>
    <t>3236_0,4kVTR-1_DTR</t>
  </si>
  <si>
    <t>21039_0,4kVTR-1_D-2</t>
  </si>
  <si>
    <t>9682_0,4kVTR-1_D-1</t>
  </si>
  <si>
    <t>11612_0,4kVTR-1_D-6</t>
  </si>
  <si>
    <t>29901_0,4kVTR-1_D-7</t>
  </si>
  <si>
    <t>21582_0,4kVTR-1_D-15</t>
  </si>
  <si>
    <t>3119_0,4kVTR-1_D-11</t>
  </si>
  <si>
    <t>28554_34,5kVH01</t>
  </si>
  <si>
    <t>28473_0,4kVTR-1_D-3</t>
  </si>
  <si>
    <t>2810_0,4kVTR-1_D-7</t>
  </si>
  <si>
    <t>31512_0,4kVTR-1_D-11</t>
  </si>
  <si>
    <t>28800_34,5kVH10</t>
  </si>
  <si>
    <t>18625_0,4kVTR-1_D-8</t>
  </si>
  <si>
    <t>12531_0,4kVTR-1_DTR</t>
  </si>
  <si>
    <t>31441_0,4kVTR-1_D-11</t>
  </si>
  <si>
    <t>18279_0,4kVTR-1_D-12</t>
  </si>
  <si>
    <t>2185_0,4kVTR-1_D-8</t>
  </si>
  <si>
    <t>3013_0,4kVTR-1_D-10</t>
  </si>
  <si>
    <t>12531_0,4kVTR-1_D-8</t>
  </si>
  <si>
    <t>28335_0,4kVTR-1_D-2</t>
  </si>
  <si>
    <t>2033_0,4kVTR-2_D-9</t>
  </si>
  <si>
    <t>28874_0,4kVTR-1_D-14</t>
  </si>
  <si>
    <t>28002_0,4kVTR-1_D-9</t>
  </si>
  <si>
    <t>4066_0,4kVTR-1_DTR</t>
  </si>
  <si>
    <t>4106_0,4kVTR-1_DTR</t>
  </si>
  <si>
    <t>12601_34,5kVH09</t>
  </si>
  <si>
    <t>4155_0,4kVTR-1_DTR</t>
  </si>
  <si>
    <t>4119_0,4kVTR-1_DTR</t>
  </si>
  <si>
    <t>4046_0,4kVTR-1_DTR</t>
  </si>
  <si>
    <t>4762_34,5kVH01</t>
  </si>
  <si>
    <t>4098_0,4kVTR-1_DTR</t>
  </si>
  <si>
    <t>1722_0,4kVTR-1_D-5</t>
  </si>
  <si>
    <t>28404_34,5kVH03</t>
  </si>
  <si>
    <t>28900_34,5kVH20</t>
  </si>
  <si>
    <t>11231_34,5kVH02</t>
  </si>
  <si>
    <t>29099_34,5kVH02</t>
  </si>
  <si>
    <t>11491_34,5kVH03</t>
  </si>
  <si>
    <t>11380_34,5kVH05</t>
  </si>
  <si>
    <t>9876_34,5kVH02</t>
  </si>
  <si>
    <t>11877_34,5kVH02</t>
  </si>
  <si>
    <t>12601_34,5kVH08</t>
  </si>
  <si>
    <t>26100_34,5kVH07</t>
  </si>
  <si>
    <t>28507_34,5kVH02</t>
  </si>
  <si>
    <t>3039_34,5kVH03</t>
  </si>
  <si>
    <t>3014_34,5kVH03</t>
  </si>
  <si>
    <t>28830_0,4kVTR-1_D-3</t>
  </si>
  <si>
    <t>11071_0,4kVTR-1_DTR</t>
  </si>
  <si>
    <t>31675_34,5kVH02</t>
  </si>
  <si>
    <t>3078_34,5kVH02</t>
  </si>
  <si>
    <t>3181_34,5kVH02</t>
  </si>
  <si>
    <t>31807_34,5kVH03</t>
  </si>
  <si>
    <t>12541_34,5kVH02</t>
  </si>
  <si>
    <t>11135_0,4kVTR-1_DTR</t>
  </si>
  <si>
    <t>18595_34,5kVH03</t>
  </si>
  <si>
    <t>31150_34,5kVH01</t>
  </si>
  <si>
    <t>20588_34,5kVH03</t>
  </si>
  <si>
    <t>22300_34,5kVH19</t>
  </si>
  <si>
    <t>22450_34,5kVH04</t>
  </si>
  <si>
    <t>22450_34,5kVH03</t>
  </si>
  <si>
    <t>27033_34,5kVH03</t>
  </si>
  <si>
    <t>2085_0,4kVTR-1_D-12</t>
  </si>
  <si>
    <t>4310_0,4kVTR-1_D-9</t>
  </si>
  <si>
    <t>21290_34,5kVH03</t>
  </si>
  <si>
    <t>21925_34,5kVH01</t>
  </si>
  <si>
    <t>21219_34,5kVH01</t>
  </si>
  <si>
    <t>11863_0,4kVTR-1_D-18</t>
  </si>
  <si>
    <t>9317_0,4kVTR-1_D-5</t>
  </si>
  <si>
    <t>12590_34,5kVH04</t>
  </si>
  <si>
    <t>31099_0,4kVTR-1_D-1</t>
  </si>
  <si>
    <t>12291_0,4kVTR-1_D-5</t>
  </si>
  <si>
    <t>31873_0,4kVTR-1_D-8</t>
  </si>
  <si>
    <t>26148_0,4kVTR-1_D-6</t>
  </si>
  <si>
    <t>28874_0,4kVTR-1_D-8</t>
  </si>
  <si>
    <t>3124_0,4kVTR-1_D-7</t>
  </si>
  <si>
    <t>31923_34,5kVH08</t>
  </si>
  <si>
    <t>31488_34,5kVH02</t>
  </si>
  <si>
    <t>31149_34,5kVH04</t>
  </si>
  <si>
    <t>27010_0,4kVTR-1_D-3</t>
  </si>
  <si>
    <t>18573_0,4kVTR-1_D-9</t>
  </si>
  <si>
    <t>1785_34,5kVH03</t>
  </si>
  <si>
    <t>28532_0,4kVTR-1_DTR</t>
  </si>
  <si>
    <t>28517_0,4kVTR-1_DTR</t>
  </si>
  <si>
    <t>12394_0,4kVTR-1_D-4</t>
  </si>
  <si>
    <t>20588_0,4kVTR-1_DTR</t>
  </si>
  <si>
    <t>11069_0,4kVTR-1_D-1</t>
  </si>
  <si>
    <t>25728_34,5kVH05</t>
  </si>
  <si>
    <t>28395_0,4kVTR-1_D-5</t>
  </si>
  <si>
    <t>12402_0,4kVTR-1_D-12</t>
  </si>
  <si>
    <t>26759_34,5kVH03</t>
  </si>
  <si>
    <t>24472_34,5kVH03</t>
  </si>
  <si>
    <t>3409_0,4kVTR-1_D-10</t>
  </si>
  <si>
    <t>8452_0,4kVTR-1_D-7</t>
  </si>
  <si>
    <t>51_0,4kVTR-1_D-8</t>
  </si>
  <si>
    <t>29082_0,4kVTR-1_D-5</t>
  </si>
  <si>
    <t>27384_0,4kVTR-1_D-7</t>
  </si>
  <si>
    <t>22609_0,4kVTR-1_D-3</t>
  </si>
  <si>
    <t>20145_0,4kVTR-1_D-9</t>
  </si>
  <si>
    <t>25122_34,5kVH03</t>
  </si>
  <si>
    <t>3221_0,4kVTR-1_DTR</t>
  </si>
  <si>
    <t>24345_0,4kVTR-1_D-8</t>
  </si>
  <si>
    <t>21378_0,4kVTR-1_D-2</t>
  </si>
  <si>
    <t>20649_0,4kVTR-1_D-16</t>
  </si>
  <si>
    <t>28879_34,5kVH06</t>
  </si>
  <si>
    <t>28100_0,4kVTR-1_D-6</t>
  </si>
  <si>
    <t>29350_0,4kVTR-1_D-4</t>
  </si>
  <si>
    <t>11604_0,4kVTR-1_D-7</t>
  </si>
  <si>
    <t>21419_0,4kVTR-1_D-4</t>
  </si>
  <si>
    <t>20938_0,4kVTR-1_D-3</t>
  </si>
  <si>
    <t>2250_10,5kVH09</t>
  </si>
  <si>
    <t>20823_0,4kVTR-1_D-3</t>
  </si>
  <si>
    <t>1742_0,4kVTR-1_D-6</t>
  </si>
  <si>
    <t>3715_0,4kVTR-1_D-5</t>
  </si>
  <si>
    <t>1883_34,5kVH03</t>
  </si>
  <si>
    <t>2324_0,4kVTR-1_DTR</t>
  </si>
  <si>
    <t>11628_0,4kVTR-1_D-3</t>
  </si>
  <si>
    <t>28507_0,4kVTR-1_D-12</t>
  </si>
  <si>
    <t>31524_0,4kVTR-1_D-5</t>
  </si>
  <si>
    <t>21749_0,4kVTR-1_D-1</t>
  </si>
  <si>
    <t>12783_34,5kVH03</t>
  </si>
  <si>
    <t>21085_0,4kVTR-1_D-1</t>
  </si>
  <si>
    <t>1850_0,4kVTR-1_D-12</t>
  </si>
  <si>
    <t>31880_0,4kVTR-1_DTR</t>
  </si>
  <si>
    <t>11732_10,5kVH01</t>
  </si>
  <si>
    <t>2002_0,4kVTR-1_D-15</t>
  </si>
  <si>
    <t>22012_34,5kVH03</t>
  </si>
  <si>
    <t>18400_34,5kVH18</t>
  </si>
  <si>
    <t>18260_34,5kVH01</t>
  </si>
  <si>
    <t>31765_34,5kVH03</t>
  </si>
  <si>
    <t>29841_0,4kVTR-1_D-11</t>
  </si>
  <si>
    <t>2169_0,4kVTR-1_D-1</t>
  </si>
  <si>
    <t>18209_0,4kVTR-1_D-9</t>
  </si>
  <si>
    <t>3672_0,4kVTR-1_D-12</t>
  </si>
  <si>
    <t>2085_0,4kVTR-1_DTR</t>
  </si>
  <si>
    <t>11632_0,4kVTR-1_D-6</t>
  </si>
  <si>
    <t>18323_0,4kVTR-1_D-3</t>
  </si>
  <si>
    <t>4591_0,4kVTR-1_DTR</t>
  </si>
  <si>
    <t>1882_34,5kVH02</t>
  </si>
  <si>
    <t>29842_0,4kVTR-1_DTR</t>
  </si>
  <si>
    <t>2098_0,4kVTR-1_D-8</t>
  </si>
  <si>
    <t>540_0,4kVTR-1_D-9</t>
  </si>
  <si>
    <t>21178_0,4kVTR-1_D-7</t>
  </si>
  <si>
    <t>3106_0,4kVTR-1_D-3</t>
  </si>
  <si>
    <t>2126_0,4kVTR-1_D-7</t>
  </si>
  <si>
    <t>20040_0,4kVTR-1_D-6</t>
  </si>
  <si>
    <t>20145_0,4kVTR-1_D-10</t>
  </si>
  <si>
    <t>29926_0,4kVTR-1_D-1</t>
  </si>
  <si>
    <t>29896_0,4kVTR-1_DTR</t>
  </si>
  <si>
    <t>31071_0,4kVTR-1_D-1</t>
  </si>
  <si>
    <t>26144_0,4kVTR-1_D-3</t>
  </si>
  <si>
    <t>3033_0,4kVTR-2_D-15</t>
  </si>
  <si>
    <t>18022_34,5kVH02</t>
  </si>
  <si>
    <t>9616_0,4kVTR-1_D-6</t>
  </si>
  <si>
    <t>28354_0,4kVTR-1_D-4</t>
  </si>
  <si>
    <t>31006_0,4kVTR-1_D-7</t>
  </si>
  <si>
    <t>21939_0,4kVTR-1_D-9</t>
  </si>
  <si>
    <t>29216_0,4kVTR-1_D-21</t>
  </si>
  <si>
    <t>788_0,4kVTR-1_D-7</t>
  </si>
  <si>
    <t>29315_0,4kVTR-1_D-5</t>
  </si>
  <si>
    <t>27015_0,4kVTR-1_D-10</t>
  </si>
  <si>
    <t>21628_0,4kVTR-1_D-10</t>
  </si>
  <si>
    <t>18598_0,4kVTR-1_DTR</t>
  </si>
  <si>
    <t>11642_0,4kVTR-1_D-8</t>
  </si>
  <si>
    <t>28368_0,4kVTR-1_D-7</t>
  </si>
  <si>
    <t>31130_34,5kVH02</t>
  </si>
  <si>
    <t>26759_0,4kVTR-1_D-10</t>
  </si>
  <si>
    <t>31014_0,4kVTR-1_D-12</t>
  </si>
  <si>
    <t>9621_0,4kVTR-1_D-5</t>
  </si>
  <si>
    <t>31842_0,4kVTR-1_D-9</t>
  </si>
  <si>
    <t>3475_0,4kVTR-1_D-5</t>
  </si>
  <si>
    <t>20099_0,4kVTR-1_D-7</t>
  </si>
  <si>
    <t>18015_0,4kVTR-1_D-12</t>
  </si>
  <si>
    <t>18314_0,4kVTR-1_DTR</t>
  </si>
  <si>
    <t>18314_0,4kVTR-2_DTR</t>
  </si>
  <si>
    <t>4020_0,4kVTR-1_D-9</t>
  </si>
  <si>
    <t>31128_34,5kVH02</t>
  </si>
  <si>
    <t>31175_34,5kVH02</t>
  </si>
  <si>
    <t>31451_34,5kVH03</t>
  </si>
  <si>
    <t>9501_0,4kVTR-1_D-15</t>
  </si>
  <si>
    <t>1096_0,4kVTR-1_D-10</t>
  </si>
  <si>
    <t>28324_0,4kVTR-1_D-7</t>
  </si>
  <si>
    <t>20925_0,4kVTR-1_D-4</t>
  </si>
  <si>
    <t>31598_0,4kVTR-1_D-8</t>
  </si>
  <si>
    <t>111027_34,5kVH41</t>
  </si>
  <si>
    <t>24324_0,4kVTR-1_D-4</t>
  </si>
  <si>
    <t>21936_0,4kVTR-1_D-2</t>
  </si>
  <si>
    <t>28402_0,4kVTR-1_D-10</t>
  </si>
  <si>
    <t>26144_0,4kVTR-1_D-4</t>
  </si>
  <si>
    <t>8221_0,4kVTR-1_D-3</t>
  </si>
  <si>
    <t>11989_0,4kVTR-1_DTR</t>
  </si>
  <si>
    <t>3042_0,4kVTR-1_D-6</t>
  </si>
  <si>
    <t>28773_0,4kVTR-1_D-1</t>
  </si>
  <si>
    <t>2311_0,4kVTR-1_D-1</t>
  </si>
  <si>
    <t>23118_0,4kVTR-1_D-3</t>
  </si>
  <si>
    <t>28096_0,4kVTR-1_D-1</t>
  </si>
  <si>
    <t>11340_0,4kVTR-1_D-12</t>
  </si>
  <si>
    <t>852_0,4kVTR-2_D-17</t>
  </si>
  <si>
    <t>9874_34,5kVH02</t>
  </si>
  <si>
    <t>28746_34,5kVH01</t>
  </si>
  <si>
    <t>3627_34,5kVH02</t>
  </si>
  <si>
    <t>4159_34,5kVH04</t>
  </si>
  <si>
    <t>31688_34,5kVH04</t>
  </si>
  <si>
    <t>28900_34,5kVH18</t>
  </si>
  <si>
    <t>31406_34,5kVH02</t>
  </si>
  <si>
    <t>27487_34,5kVH01</t>
  </si>
  <si>
    <t>4172_0,4kVTR-1_DTR</t>
  </si>
  <si>
    <t>28631_34,5kVH03</t>
  </si>
  <si>
    <t>4187_0,4kVTR-1_DTR</t>
  </si>
  <si>
    <t>3311_34,5kVH04</t>
  </si>
  <si>
    <t>26283_34,5kVH02</t>
  </si>
  <si>
    <t>31451_0,4kVTR-1_D-15</t>
  </si>
  <si>
    <t>4217_34,5kVH04</t>
  </si>
  <si>
    <t>28404_34,5kVH04</t>
  </si>
  <si>
    <t>27153_34,5kVH01</t>
  </si>
  <si>
    <t>3614_34,5kVH02</t>
  </si>
  <si>
    <t>29006_34,5kVH01</t>
  </si>
  <si>
    <t>9601_0,4kVTR-1_D-14</t>
  </si>
  <si>
    <t>12653_34,5kVH01</t>
  </si>
  <si>
    <t>18532_0,4kVTR-1_DTR</t>
  </si>
  <si>
    <t>12643_34,5kVH01</t>
  </si>
  <si>
    <t>18619_34,5kVH02</t>
  </si>
  <si>
    <t>25323_34,5kVH03</t>
  </si>
  <si>
    <t>25130_34,5kVH01</t>
  </si>
  <si>
    <t>18250_34,5kVH04</t>
  </si>
  <si>
    <t>18233_0,4kVTR-1_DTR</t>
  </si>
  <si>
    <t>18266_34,5kVH01</t>
  </si>
  <si>
    <t>23000_34,5kVH07</t>
  </si>
  <si>
    <t>23490_34,5kVH02</t>
  </si>
  <si>
    <t>3822_0,4kVTR-1_D-7</t>
  </si>
  <si>
    <t>3133_0,4kVTR-1_D-5</t>
  </si>
  <si>
    <t>28605_0,4kVTR-1_D-6</t>
  </si>
  <si>
    <t>111024_34,5kVH08</t>
  </si>
  <si>
    <t>25743_34,5kVH02</t>
  </si>
  <si>
    <t>25186_0,4kVTR-1_DTR</t>
  </si>
  <si>
    <t>2705_0,4kVTR-1_D-14</t>
  </si>
  <si>
    <t>25618_34,5kVH11</t>
  </si>
  <si>
    <t>20925_0,4kVTR-1_D-7</t>
  </si>
  <si>
    <t>114_0,4kVTR-1_D-1</t>
  </si>
  <si>
    <t>8782_0,4kVTR-1_D-5</t>
  </si>
  <si>
    <t>25230_0,4kVTR-1_DTR</t>
  </si>
  <si>
    <t>28182_0,4kVTR-1_DTR</t>
  </si>
  <si>
    <t>20327_34,5kVH03</t>
  </si>
  <si>
    <t>20328_34,5kVH03</t>
  </si>
  <si>
    <t>28789_34,5kVH02</t>
  </si>
  <si>
    <t>27297_0,4kVTR-1_D-9</t>
  </si>
  <si>
    <t>18062_0,4kVTR-1_D-5</t>
  </si>
  <si>
    <t>11109_0,4kVTR-1_D-2</t>
  </si>
  <si>
    <t>28417_0,4kVTR-1_DTR</t>
  </si>
  <si>
    <t>8030_0,4kVTR-1_D-8</t>
  </si>
  <si>
    <t>12783_34,5kVH04</t>
  </si>
  <si>
    <t>20329_0,4kVTR-1_DTR</t>
  </si>
  <si>
    <t>23084_0,4kVTR-1_D-3</t>
  </si>
  <si>
    <t>26346_0,4kVTR-1_D-6</t>
  </si>
  <si>
    <t>1142_0,4kVTR-1_DTR</t>
  </si>
  <si>
    <t>1142_0,4kVTR-2_DTR</t>
  </si>
  <si>
    <t>8643_34,5kVH03</t>
  </si>
  <si>
    <t>25963_0,4kVTR-1_DTR</t>
  </si>
  <si>
    <t>21267_0,4kVTR-1_D-10</t>
  </si>
  <si>
    <t>31842_0,4kVTR-1_D-7</t>
  </si>
  <si>
    <t>1900_34,5kVH04</t>
  </si>
  <si>
    <t>28400_34,5kVH04</t>
  </si>
  <si>
    <t>8096_34,5kVH03</t>
  </si>
  <si>
    <t>21849_0,4kVTR-1_DTR</t>
  </si>
  <si>
    <t>21849_34,5kVH04</t>
  </si>
  <si>
    <t>12543_0,4kVTR-1_D-2</t>
  </si>
  <si>
    <t>24324_0,4kVTR-1_D-1</t>
  </si>
  <si>
    <t>18573_0,4kVTR-1_D-4</t>
  </si>
  <si>
    <t>28430_0,4kVTR-1_DTR</t>
  </si>
  <si>
    <t>20145_0,4kVTR-1_D-2</t>
  </si>
  <si>
    <t>23716_0,4kVTR-1_DTR</t>
  </si>
  <si>
    <t>11662_0,4kVTR-1_D-1</t>
  </si>
  <si>
    <t>18021_0,4kVTR-1_D-6</t>
  </si>
  <si>
    <t>8182_34,5kVH03</t>
  </si>
  <si>
    <t>28773_0,4kVTR-1_D-2</t>
  </si>
  <si>
    <t>3654_0,4kVTR-1_DTR</t>
  </si>
  <si>
    <t>28907_0,4kVTR-1_D-7</t>
  </si>
  <si>
    <t>3209_0,4kVTR-1_DTR</t>
  </si>
  <si>
    <t>18283_0,4kVTR-1_D-8</t>
  </si>
  <si>
    <t>23007_34,5kVH01</t>
  </si>
  <si>
    <t>21627_0,4kVTR-1_D-2</t>
  </si>
  <si>
    <t>27007_0,4kVTR-1_D-10</t>
  </si>
  <si>
    <t>31525_0,4kVTR-1_D-6</t>
  </si>
  <si>
    <t>20077_0,4kVTR-1_DTR</t>
  </si>
  <si>
    <t>21108_0,4kVTR-1_D-8</t>
  </si>
  <si>
    <t>11876_0,4kVTR-1_D-9</t>
  </si>
  <si>
    <t>28741_0,4kVTR-1_D-6</t>
  </si>
  <si>
    <t>11265_0,4kVTR-1_D-12</t>
  </si>
  <si>
    <t>9455_0,4kVTR-1_D-9</t>
  </si>
  <si>
    <t>11636_0,4kVTR-1_D-1</t>
  </si>
  <si>
    <t>8204_0,4kVTR-1_D-3</t>
  </si>
  <si>
    <t>2001_0,4kVTR-1_D-9</t>
  </si>
  <si>
    <t>23127_0,4kVTR-1_D-1</t>
  </si>
  <si>
    <t>9500_34,5kVH02</t>
  </si>
  <si>
    <t>4037_0,4kVTR-1_D-3</t>
  </si>
  <si>
    <t>21172_34,5kVH03</t>
  </si>
  <si>
    <t>1142_34,5kVH03</t>
  </si>
  <si>
    <t>9207_0,4kVTR-1_D-11</t>
  </si>
  <si>
    <t>480_34,5kVH03</t>
  </si>
  <si>
    <t>27010_0,4kVTR-1_DTR</t>
  </si>
  <si>
    <t>28252_0,4kVTR-1_D-3</t>
  </si>
  <si>
    <t>3404_0,4kVTR-1_D-15</t>
  </si>
  <si>
    <t>4556_0,4kVTR-1_D-1</t>
  </si>
  <si>
    <t>25261_0,4kVTR-1_DTR</t>
  </si>
  <si>
    <t>2204_0,4kVTR-1_D-7</t>
  </si>
  <si>
    <t>1078_0,4kVTR-1_D-4</t>
  </si>
  <si>
    <t>20786_0,4kVTR-1_DTR</t>
  </si>
  <si>
    <t>11282_0,4kVTR-1_D-8</t>
  </si>
  <si>
    <t>9270_34,5kVH07</t>
  </si>
  <si>
    <t>18319_0,4kVTR-1_D-2</t>
  </si>
  <si>
    <t>2337_0,4kVTR-1_D-4</t>
  </si>
  <si>
    <t>20068_0,4kVTR-1_DTR</t>
  </si>
  <si>
    <t>9306_0,4kVTR-1_D-2</t>
  </si>
  <si>
    <t>26688_34,5kVH04</t>
  </si>
  <si>
    <t>8846_34,5kVH03</t>
  </si>
  <si>
    <t>28119_0,4kVTR-1_D-9</t>
  </si>
  <si>
    <t>2078_0,4kVTR-1_D-5</t>
  </si>
  <si>
    <t>25557_0,4kVTR-1_D-1</t>
  </si>
  <si>
    <t>852_0,4kVTR-1_D-7</t>
  </si>
  <si>
    <t>9907_34,5kVH02</t>
  </si>
  <si>
    <t>1829_34,5kVH01</t>
  </si>
  <si>
    <t>29657_0,4kVTR-1_D-1</t>
  </si>
  <si>
    <t>9951_34,5kVH10</t>
  </si>
  <si>
    <t>8011_34,5kVH05</t>
  </si>
  <si>
    <t>12441_0,4kVTR-1_D-1</t>
  </si>
  <si>
    <t>9575_34,5kVH03</t>
  </si>
  <si>
    <t>27034_0,4kVTR-1_D-5</t>
  </si>
  <si>
    <t>21076_0,4kVTR-1_D-5</t>
  </si>
  <si>
    <t>21141_0,4kVTR-1_D-6</t>
  </si>
  <si>
    <t>4224_0,4kVTR-1_D-1</t>
  </si>
  <si>
    <t>2023_0,4kVTR-1_D-3</t>
  </si>
  <si>
    <t>12539_0,4kVTR-1_D-4</t>
  </si>
  <si>
    <t>28254_0,4kVTR-1_D-17</t>
  </si>
  <si>
    <t>8690_0,4kVTR-1_DTR</t>
  </si>
  <si>
    <t>18888_34,5kVH03</t>
  </si>
  <si>
    <t>30509_0,4kVTR-1_D-2</t>
  </si>
  <si>
    <t>3183_0,4kVTR-1_D-9</t>
  </si>
  <si>
    <t>18620_0,4kVTR-1_DTR</t>
  </si>
  <si>
    <t>28756_0,4kVTR-1_D-11</t>
  </si>
  <si>
    <t>28046_0,4kVTR-1_D-2</t>
  </si>
  <si>
    <t>2264_0,4kVTR-1_D-4</t>
  </si>
  <si>
    <t>20633_0,4kVTR-1_D-7</t>
  </si>
  <si>
    <t>12514_0,4kVTR-1_D-3</t>
  </si>
  <si>
    <t>31026_0,4kVTR-1_D-10</t>
  </si>
  <si>
    <t>23466_0,4kVTR-1_DTR</t>
  </si>
  <si>
    <t>20509_0,4kVTR-1_D-10</t>
  </si>
  <si>
    <t>18607_0,4kVTR-1_DTR</t>
  </si>
  <si>
    <t>25037_0,4kVTR-1_D-1</t>
  </si>
  <si>
    <t>29213_0,4kVTR-1_D-3</t>
  </si>
  <si>
    <t>26137_34,5kVH03</t>
  </si>
  <si>
    <t>9638_0,4kVTR-1_D-2</t>
  </si>
  <si>
    <t>3307_0,4kVTR-1_D-9</t>
  </si>
  <si>
    <t>21163_0,4kVTR-1_D-8</t>
  </si>
  <si>
    <t>31189_0,4kVTR-1_D-1</t>
  </si>
  <si>
    <t>29536_0,4kVTR-1_D-4</t>
  </si>
  <si>
    <t>25267_0,4kVTR-1_D-2</t>
  </si>
  <si>
    <t>20589_0,4kVTR-1_D-9</t>
  </si>
  <si>
    <t>2098_0,4kVTR-1_D-7</t>
  </si>
  <si>
    <t>11103_0,4kVTR-1_D-8</t>
  </si>
  <si>
    <t>29390_0,4kVTR-1_D-10</t>
  </si>
  <si>
    <t>31300_0,4kVTR-1_D-8</t>
  </si>
  <si>
    <t>9306_0,4kVTR-1_DTR</t>
  </si>
  <si>
    <t>28879_34,5kVH04</t>
  </si>
  <si>
    <t>3489_0,4kVTR-1_D-2</t>
  </si>
  <si>
    <t>25036_0,4kVTR-1_D-3</t>
  </si>
  <si>
    <t>9136_10,5kVH01</t>
  </si>
  <si>
    <t>29401_0,4kVTR-1_DTR</t>
  </si>
  <si>
    <t>4272_0,4kVTR-1_D-5</t>
  </si>
  <si>
    <t>28159_0,4kVTR-1_D-2</t>
  </si>
  <si>
    <t>23191_0,4kVTR-1_D-1</t>
  </si>
  <si>
    <t>23130_34,5kVH02</t>
  </si>
  <si>
    <t>2307_0,4kVTR-2_D-8</t>
  </si>
  <si>
    <t>20941_0,4kVTR-1_D-6</t>
  </si>
  <si>
    <t>3295_0,4kVTR-1_D-13</t>
  </si>
  <si>
    <t>4376_0,4kVTR-1_D-1</t>
  </si>
  <si>
    <t>2705_0,4kVTR-1_D-8</t>
  </si>
  <si>
    <t>27008_0,4kVTR-1_D-5</t>
  </si>
  <si>
    <t>18020_0,4kVTR-1_D-8</t>
  </si>
  <si>
    <t>18701_0,4kVTR-1_D-11</t>
  </si>
  <si>
    <t>852_0,4kVTR-2_DTR</t>
  </si>
  <si>
    <t>852_0,4kVTR-1_DTR</t>
  </si>
  <si>
    <t>11289_0,4kVTR-1_D-3</t>
  </si>
  <si>
    <t>4485_0,4kVTR-1_D-2</t>
  </si>
  <si>
    <t>31934_0,4kVTR-1_D-1</t>
  </si>
  <si>
    <t>28002_0,4kVTR-1_D-12</t>
  </si>
  <si>
    <t>21597_0,4kVTR-1_D-4</t>
  </si>
  <si>
    <t>25267_0,4kVTR-1_DTR</t>
  </si>
  <si>
    <t>98_0,4kVTR-1_D-5</t>
  </si>
  <si>
    <t>4061_0,4kVTR-1_D-4</t>
  </si>
  <si>
    <t>9270_34,5kVH14</t>
  </si>
  <si>
    <t>9334_0,4kVTR-2_D-8</t>
  </si>
  <si>
    <t>4069_34,5kVH03</t>
  </si>
  <si>
    <t>4019_34,5kVH03</t>
  </si>
  <si>
    <t>3373_0,4kVTR-1_DTR</t>
  </si>
  <si>
    <t>31765_0,4kVTR-1_DTR</t>
  </si>
  <si>
    <t>1940_34,5kVH04</t>
  </si>
  <si>
    <t>4442_0,4kVTR-1_DTR</t>
  </si>
  <si>
    <t>4441_0,4kVTR-1_DTR</t>
  </si>
  <si>
    <t>4449_34,5kVH04</t>
  </si>
  <si>
    <t>31833_0,4kVTR-1_DTR</t>
  </si>
  <si>
    <t>4448_34,5kVH01</t>
  </si>
  <si>
    <t>28255_34,5kVH01</t>
  </si>
  <si>
    <t>4444_34,5kVH01</t>
  </si>
  <si>
    <t>28149_0,4kVTR-1_D-3</t>
  </si>
  <si>
    <t>29227_34,5kVH02</t>
  </si>
  <si>
    <t>11519_34,5kVH01</t>
  </si>
  <si>
    <t>29401_0,4kVTR-1_D-11</t>
  </si>
  <si>
    <t>31854_34,5kVH02</t>
  </si>
  <si>
    <t>26497_34,5kVH02</t>
  </si>
  <si>
    <t>28900_34,5kVH17</t>
  </si>
  <si>
    <t>2111_0,4kVTR-1_D-6</t>
  </si>
  <si>
    <t>4901_0,4kVTR-1_D-8</t>
  </si>
  <si>
    <t>43134_34,5kVH04</t>
  </si>
  <si>
    <t>25816_34,5kVH03</t>
  </si>
  <si>
    <t>21550_34,5kVH12</t>
  </si>
  <si>
    <t>9245_34,5kVH03</t>
  </si>
  <si>
    <t>9486_34,5kVH02</t>
  </si>
  <si>
    <t>9426_34,5kVH01</t>
  </si>
  <si>
    <t>12110_34,5kVH13</t>
  </si>
  <si>
    <t>11540_34,5kVH01</t>
  </si>
  <si>
    <t>11727_34,5kVH03</t>
  </si>
  <si>
    <t>18236_0,4kVTR-1_D-2</t>
  </si>
  <si>
    <t>9359_0,4kVTR-1_D-9</t>
  </si>
  <si>
    <t>20943_0,4kVTR-1_D-5</t>
  </si>
  <si>
    <t>28788_0,4kVTR-1_D-4</t>
  </si>
  <si>
    <t>18632_0,4kVTR-1_D-3</t>
  </si>
  <si>
    <t>25112_0,4kVTR-1_D-4</t>
  </si>
  <si>
    <t>27298_0,4kVTR-1_DTR</t>
  </si>
  <si>
    <t>12304_34,5kVH02</t>
  </si>
  <si>
    <t>20974_0,4kVTR-1_D-2</t>
  </si>
  <si>
    <t>62_34,5kVH04</t>
  </si>
  <si>
    <t>1742_34,5kVH01</t>
  </si>
  <si>
    <t>18062_0,4kVTR-1_D-2</t>
  </si>
  <si>
    <t>513_0,4kVTR-1_D-7</t>
  </si>
  <si>
    <t>18601_0,4kVTR-1_D-3</t>
  </si>
  <si>
    <t>1668_0,4kVTR-1_D-5</t>
  </si>
  <si>
    <t>8229_0,4kVTR-1_D-9</t>
  </si>
  <si>
    <t>4358_0,4kVTR-1_D-3</t>
  </si>
  <si>
    <t>23225_0,4kVTR-1_DTR</t>
  </si>
  <si>
    <t>23260_34,5kVH06</t>
  </si>
  <si>
    <t>25545_34,5kVH01</t>
  </si>
  <si>
    <t>Toprak Geçici Açma</t>
  </si>
  <si>
    <t>8731_34,5kVH03</t>
  </si>
  <si>
    <t>121_0,4kVTR-1_D-11</t>
  </si>
  <si>
    <t>28398_34,5kVH02</t>
  </si>
  <si>
    <t>22221_0,4kVTR-1_D-6</t>
  </si>
  <si>
    <t>8704_34,5kVH05</t>
  </si>
  <si>
    <t>22385_34,5kVH04</t>
  </si>
  <si>
    <t>3249_0,4kVTR-1_DTR</t>
  </si>
  <si>
    <t>3058_0,4kVTR-1_DTR</t>
  </si>
  <si>
    <t>3381_0,4kVTR-1_DTR</t>
  </si>
  <si>
    <t>9049_0,4kVTR-1_DTR</t>
  </si>
  <si>
    <t>23124_34,5kVH05</t>
  </si>
  <si>
    <t>497_0,4kVTR-1_D-8</t>
  </si>
  <si>
    <t>8884_34,5kVH03</t>
  </si>
  <si>
    <t>21438_0,4kVTR-1_DTR</t>
  </si>
  <si>
    <t>28397_0,4kVTR-1_D-11</t>
  </si>
  <si>
    <t>20925_0,4kVTR-1_DTR</t>
  </si>
  <si>
    <t>11612_0,4kVTR-1_D-7</t>
  </si>
  <si>
    <t>1349_34,5kVH02</t>
  </si>
  <si>
    <t>9577_34,5kVH03</t>
  </si>
  <si>
    <t>9485_34,5kVH06</t>
  </si>
  <si>
    <t>29275_0,4kVTR-1_D-10</t>
  </si>
  <si>
    <t>1162_0,4kVTR-1_D-10</t>
  </si>
  <si>
    <t>3055_0,4kVTR-1_D-2</t>
  </si>
  <si>
    <t>25912_0,4kVTR-1_D-1</t>
  </si>
  <si>
    <t>12539_0,4kVTR-1_D-1</t>
  </si>
  <si>
    <t>4035_0,4kVTR-1_D-13</t>
  </si>
  <si>
    <t>28292_34,5kVH15</t>
  </si>
  <si>
    <t>28292_34,5kVH04</t>
  </si>
  <si>
    <t>11624_0,4kVTR-1_D-13</t>
  </si>
  <si>
    <t>27015_0,4kVTR-1_D-4</t>
  </si>
  <si>
    <t>21049_0,4kVTR-1_D-7</t>
  </si>
  <si>
    <t>1830_34,5kVH03</t>
  </si>
  <si>
    <t>12627_34,5kVH09</t>
  </si>
  <si>
    <t>29082_0,4kVTR-1_D-9</t>
  </si>
  <si>
    <t>29039_34,5kVH04</t>
  </si>
  <si>
    <t>9055_0,4kVTR-1_D-3</t>
  </si>
  <si>
    <t>24445_0,4kVTR-1_D-12</t>
  </si>
  <si>
    <t>25841_34,5kVH03</t>
  </si>
  <si>
    <t>42099_0,4kVTR-1_DTR</t>
  </si>
  <si>
    <t>18022_0,4kVTR-2_D-5</t>
  </si>
  <si>
    <t>3262_0,4kVTR-1_D-6</t>
  </si>
  <si>
    <t>21774_34,5kVH02</t>
  </si>
  <si>
    <t>21108_34,5kVH02</t>
  </si>
  <si>
    <t>3295_0,4kVTR-1_D-7</t>
  </si>
  <si>
    <t>8783_34,5kVH01</t>
  </si>
  <si>
    <t>525_0,4kVTR-1_D-13</t>
  </si>
  <si>
    <t>29495_0,4kVTR-1_D-5</t>
  </si>
  <si>
    <t>1818_34,5kVH03</t>
  </si>
  <si>
    <t>2417_0,4kVTR-1_D-7</t>
  </si>
  <si>
    <t>28795_0,4kVTR-1_D-2</t>
  </si>
  <si>
    <t>29454_0,4kVTR-1_D-3</t>
  </si>
  <si>
    <t>8211_0,4kVTR-1_D-11</t>
  </si>
  <si>
    <t>11082_0,4kVTR-1_D-3</t>
  </si>
  <si>
    <t>27012_34,5kVH02</t>
  </si>
  <si>
    <t>8177_34,5kVH01</t>
  </si>
  <si>
    <t>9071_0,4kVTR-1_D-10</t>
  </si>
  <si>
    <t>8823_34,5kVH02</t>
  </si>
  <si>
    <t>20253_0,4kVTR-1_D-2</t>
  </si>
  <si>
    <t>2360_0,4kVTR-1_DTR</t>
  </si>
  <si>
    <t>8307_34,5kVH03</t>
  </si>
  <si>
    <t>63_34,5kVH03</t>
  </si>
  <si>
    <t>1668_0,4kVTR-1_D-4</t>
  </si>
  <si>
    <t>2360_0,4kVTR-1_D-14</t>
  </si>
  <si>
    <t>8665_0,4kVTR-1_D-8</t>
  </si>
  <si>
    <t>21774_0,4kVTR-1_DTR</t>
  </si>
  <si>
    <t>2210_0,4kVTR-1_D-9</t>
  </si>
  <si>
    <t>23260_34,5kVH10</t>
  </si>
  <si>
    <t>20302_0,4kVTR-1_D-1</t>
  </si>
  <si>
    <t>28535_0,4kVTR-1_D-6</t>
  </si>
  <si>
    <t>22005_34,5kVH03</t>
  </si>
  <si>
    <t>25541_34,5kVH03</t>
  </si>
  <si>
    <t>28808_0,4kVTR-1_D-6</t>
  </si>
  <si>
    <t>28850_0,4kVTR-1_D-4</t>
  </si>
  <si>
    <t>12542_0,4kVTR-1_D-1</t>
  </si>
  <si>
    <t>28750_0,4kVTR-1_D-1</t>
  </si>
  <si>
    <t>3105_0,4kVTR-1_DTR</t>
  </si>
  <si>
    <t>31607_0,4kVTR-1_D-4</t>
  </si>
  <si>
    <t>28716_0,4kVTR-1_D-5</t>
  </si>
  <si>
    <t>2384_10,5kVH03</t>
  </si>
  <si>
    <t>25186_34,5kVH03</t>
  </si>
  <si>
    <t>20610_0,4kVTR-1_D-8</t>
  </si>
  <si>
    <t>548_0,4kVTR-1_D-11</t>
  </si>
  <si>
    <t>25192_0,4kVTR-1_D-8</t>
  </si>
  <si>
    <t>28252_0,4kVTR-1_D-5</t>
  </si>
  <si>
    <t>22824_0,4kVTR-1_D-7</t>
  </si>
  <si>
    <t>20515_0,4kVTR-1_D-9</t>
  </si>
  <si>
    <t>25129_34,5kVH05</t>
  </si>
  <si>
    <t>25112_34,5kVH03</t>
  </si>
  <si>
    <t>21277_0,4kVTR-1_D-6</t>
  </si>
  <si>
    <t>8798_0,4kVTR-1_D-5</t>
  </si>
  <si>
    <t>1720_0,4kVTR-1_D-8</t>
  </si>
  <si>
    <t>4649_0,4kVTR-1_DTR</t>
  </si>
  <si>
    <t>2323_0,4kVTR-1_D-10</t>
  </si>
  <si>
    <t>25135_0,4kVTR-1_D-7</t>
  </si>
  <si>
    <t>21773_0,4kVTR-1_D-3</t>
  </si>
  <si>
    <t>663_0,4kVTR-1_D-12</t>
  </si>
  <si>
    <t>18286_0,4kVTR-1_D-5</t>
  </si>
  <si>
    <t>29899_0,4kVTR-1_D-6</t>
  </si>
  <si>
    <t>11114_0,4kVTR-1_D-5</t>
  </si>
  <si>
    <t>11612_0,4kVTR-1_D-10</t>
  </si>
  <si>
    <t>1864_0,4kVTR-1_D-4</t>
  </si>
  <si>
    <t>29351_34,5kVH02</t>
  </si>
  <si>
    <t>11194_0,4kVTR-1_D-4</t>
  </si>
  <si>
    <t>20667_0,4kVTR-1_D-13</t>
  </si>
  <si>
    <t>28700_10,5kVH12</t>
  </si>
  <si>
    <t>28252_0,4kVTR-1_D-1</t>
  </si>
  <si>
    <t>3828_34,5kVH02</t>
  </si>
  <si>
    <t>4411_34,5kVH05</t>
  </si>
  <si>
    <t>28053_34,5kVH02</t>
  </si>
  <si>
    <t>4245_34,5kVH01</t>
  </si>
  <si>
    <t>9703_34,5kVH04</t>
  </si>
  <si>
    <t>12234_34,5kVH03</t>
  </si>
  <si>
    <t>11608_0,4kVTR-1_D-9</t>
  </si>
  <si>
    <t>28175_34,5kVH03</t>
  </si>
  <si>
    <t>111029_34,5kVH05</t>
  </si>
  <si>
    <t>3733_34,5kVH03</t>
  </si>
  <si>
    <t>3733_34,5kVH02</t>
  </si>
  <si>
    <t>3733_34,5kVH04</t>
  </si>
  <si>
    <t>28319_34,5kVH02</t>
  </si>
  <si>
    <t>18288_0,4kVTR-1_D-5</t>
  </si>
  <si>
    <t>31412_0,4kVTR-1_DTR</t>
  </si>
  <si>
    <t>31406_34,5kVH03</t>
  </si>
  <si>
    <t>31406_34,5kVH01</t>
  </si>
  <si>
    <t>29445_34,5kVH01</t>
  </si>
  <si>
    <t>28900_34,5kVH10</t>
  </si>
  <si>
    <t>4461_34,5kVH04</t>
  </si>
  <si>
    <t>27215_0,4kVTR-1_DTR</t>
  </si>
  <si>
    <t>43134_34,5kVH01</t>
  </si>
  <si>
    <t>4499_34,5kVH06</t>
  </si>
  <si>
    <t>18609_0,4kVTR-1_D-4</t>
  </si>
  <si>
    <t>2119_0,4kVTR-1_DTR</t>
  </si>
  <si>
    <t>12821_34,5kVH02</t>
  </si>
  <si>
    <t>12645_34,5kVH03</t>
  </si>
  <si>
    <t>Manevra İçin Kesinti - Arıza</t>
  </si>
  <si>
    <t>3005_34,5kVH02</t>
  </si>
  <si>
    <t>8300_34,5kVH15</t>
  </si>
  <si>
    <t>8040_34,5kVH04</t>
  </si>
  <si>
    <t>18200_34,5kVH03</t>
  </si>
  <si>
    <t>136_34,5kVH02</t>
  </si>
  <si>
    <t>28072_0,4kVTR-1_D-3</t>
  </si>
  <si>
    <t>8620_34,5kVH02</t>
  </si>
  <si>
    <t>20276_34,5kVH04</t>
  </si>
  <si>
    <t>3563_34,5kVH04</t>
  </si>
  <si>
    <t>111025_34,5kVH53</t>
  </si>
  <si>
    <t>111025_34,5kVH57</t>
  </si>
  <si>
    <t>1400_34,5kVH22</t>
  </si>
  <si>
    <t>1001_34,5kVH02</t>
  </si>
  <si>
    <t>25981_34,5kVH01</t>
  </si>
  <si>
    <t>3051_0,4kVTR-1_D-11</t>
  </si>
  <si>
    <t>29896_0,4kVTR-1_D-6</t>
  </si>
  <si>
    <t>21138_0,4kVTR-1_D-5</t>
  </si>
  <si>
    <t>20667_0,4kVTR-1_D-4</t>
  </si>
  <si>
    <t>22165_0,4kVTR-1_D-3</t>
  </si>
  <si>
    <t>18563_0,4kVTR-1_D-6</t>
  </si>
  <si>
    <t>27106_0,4kVTR-1_D-6</t>
  </si>
  <si>
    <t>21886_0,4kVTR-1_D-16</t>
  </si>
  <si>
    <t>18295_0,4kVTR-1_D-11</t>
  </si>
  <si>
    <t>25541_34,5kVH05</t>
  </si>
  <si>
    <t>29310_0,4kVTR-1_D-6</t>
  </si>
  <si>
    <t>9134_0,4kVTR-1_D-10</t>
  </si>
  <si>
    <t>9390_0,4kVTR-1_D-11</t>
  </si>
  <si>
    <t>23161_0,4kVTR-1_DTR</t>
  </si>
  <si>
    <t>111011_34,5kVH10</t>
  </si>
  <si>
    <t>29600_34,5kVH04</t>
  </si>
  <si>
    <t>29213_0,4kVTR-1_D-1</t>
  </si>
  <si>
    <t>3015_0,4kVTR-1_D-3</t>
  </si>
  <si>
    <t>2348_0,4kVTR-1_D-4</t>
  </si>
  <si>
    <t>11897_0,4kVTR-1_D-11</t>
  </si>
  <si>
    <t>29347_0,4kVTR-1_D-6</t>
  </si>
  <si>
    <t>25112_0,4kVTR-1_D-6</t>
  </si>
  <si>
    <t>28291_0,4kVTR-1_DTR</t>
  </si>
  <si>
    <t>8736_0,4kVTR-1_D-10</t>
  </si>
  <si>
    <t>18601_0,4kVTR-1_D-11</t>
  </si>
  <si>
    <t>25114_0,4kVTR-1_DTR</t>
  </si>
  <si>
    <t>79_34,5kVH03</t>
  </si>
  <si>
    <t>1580_0,4kVTR-1_DTR</t>
  </si>
  <si>
    <t>8212_0,4kVTR-1_D-2</t>
  </si>
  <si>
    <t>18062_0,4kVTR-1_D-7</t>
  </si>
  <si>
    <t>18701_0,4kVTR-1_D-2</t>
  </si>
  <si>
    <t>22025_0,4kVTR-1_D-4</t>
  </si>
  <si>
    <t>111028_34,5kVH06</t>
  </si>
  <si>
    <t>31854_34,5kVH10</t>
  </si>
  <si>
    <t>31656_34,5kVH02</t>
  </si>
  <si>
    <t>111028_34,5kVH07</t>
  </si>
  <si>
    <t>31410_34,5kVH01</t>
  </si>
  <si>
    <t>24286_0,4kVTR-1_D-1</t>
  </si>
  <si>
    <t>31132_34,5kVH03</t>
  </si>
  <si>
    <t>18632_0,4kVTR-1_D-2</t>
  </si>
  <si>
    <t>11072_34,5kVH03</t>
  </si>
  <si>
    <t>28754_0,4kVTR-1_DTR</t>
  </si>
  <si>
    <t>8690_34,5kVH03</t>
  </si>
  <si>
    <t>23690_34,5kVH03</t>
  </si>
  <si>
    <t>11289_0,4kVTR-1_D-6</t>
  </si>
  <si>
    <t>21160_34,5kVH01</t>
  </si>
  <si>
    <t>3569_0,4kVTR-1_D-1</t>
  </si>
  <si>
    <t>11659_0,4kVTR-1_D-9</t>
  </si>
  <si>
    <t>31132_34,5kVH04</t>
  </si>
  <si>
    <t>8034_0,4kVTR-1_D-11</t>
  </si>
  <si>
    <t>3118_0,4kVTR-1_D-5</t>
  </si>
  <si>
    <t>18009_0,4kVTR-1_D-2</t>
  </si>
  <si>
    <t>25896_34,5kVH02</t>
  </si>
  <si>
    <t>20278_0,4kVTR-1_DTR</t>
  </si>
  <si>
    <t>24534_34,5kVH01</t>
  </si>
  <si>
    <t>29220_0,4kVTR-1_D-8</t>
  </si>
  <si>
    <t>27299_0,4kVTR-1_D-5</t>
  </si>
  <si>
    <t>3288_0,4kVTR-1_DTR</t>
  </si>
  <si>
    <t>8845_0,4kVTR-1_D-7</t>
  </si>
  <si>
    <t>3700_10,5kVH32</t>
  </si>
  <si>
    <t>21939_0,4kVTR-1_DTR</t>
  </si>
  <si>
    <t>9134_0,4kVTR-1_D-12</t>
  </si>
  <si>
    <t>26645_0,4kVTR-1_D-7</t>
  </si>
  <si>
    <t>21301_0,4kVTR-1_D-8</t>
  </si>
  <si>
    <t>23124_34,5kVH04</t>
  </si>
  <si>
    <t>24286_0,4kVTR-1_DTR</t>
  </si>
  <si>
    <t>22307_0,4kVTR-1_D-2</t>
  </si>
  <si>
    <t>111011_34,5kVH11</t>
  </si>
  <si>
    <t>29600_34,5kVH08</t>
  </si>
  <si>
    <t>684_0,4kVTR-1_DTR</t>
  </si>
  <si>
    <t>26133_34,5kVH02</t>
  </si>
  <si>
    <t>28900_34,5kVH19</t>
  </si>
  <si>
    <t>8034_0,4kVTR-1_D-8</t>
  </si>
  <si>
    <t>21662_0,4kVTR-1_D-1</t>
  </si>
  <si>
    <t>29264_0,4kVTR-1_D-2</t>
  </si>
  <si>
    <t>50_34,5kVH16</t>
  </si>
  <si>
    <t>20322_0,4kVTR-1_D-4</t>
  </si>
  <si>
    <t>20175_0,4kVTR-1_D-11</t>
  </si>
  <si>
    <t>1927_0,4kVTR-1_D-6</t>
  </si>
  <si>
    <t>1479_0,4kVTR-1_D-10</t>
  </si>
  <si>
    <t>3700_10,5kVH34</t>
  </si>
  <si>
    <t>9755_0,4kVTR-1_D-5</t>
  </si>
  <si>
    <t>21000_0,4kVTR-1_D-1</t>
  </si>
  <si>
    <t>78_34,5kVH04</t>
  </si>
  <si>
    <t>28715_0,4kVTR-2_DTR</t>
  </si>
  <si>
    <t>25280_34,5kVH13</t>
  </si>
  <si>
    <t>26133_34,5kVH04</t>
  </si>
  <si>
    <t>18061_0,4kVTR-1_D-3</t>
  </si>
  <si>
    <t>28349_0,4kVTR-1_D-9</t>
  </si>
  <si>
    <t>402_34,5kVH03</t>
  </si>
  <si>
    <t>28335_0,4kVTR-1_D-9</t>
  </si>
  <si>
    <t>2309_0,4kVTR-1_D-6</t>
  </si>
  <si>
    <t>27530_0,4kVTR-1_D-12</t>
  </si>
  <si>
    <t>2205_0,4kVTR-1_D-8</t>
  </si>
  <si>
    <t>29897_0,4kVTR-1_D-1</t>
  </si>
  <si>
    <t>2116_0,4kVTR-1_D-5</t>
  </si>
  <si>
    <t>1578_34,5kVH03</t>
  </si>
  <si>
    <t>20371_0,4kVTR-1_D-6</t>
  </si>
  <si>
    <t>9112_0,4kVTR-1_D-3</t>
  </si>
  <si>
    <t>2042_0,4kVTR-1_D-11</t>
  </si>
  <si>
    <t>3105_0,4kVTR-1_D-8</t>
  </si>
  <si>
    <t>31668_34,5kVH04</t>
  </si>
  <si>
    <t>18296_0,4kVTR-1_D-11</t>
  </si>
  <si>
    <t>799_0,4kVTR-1_D-5</t>
  </si>
  <si>
    <t>3090_0,4kVTR-1_D-2</t>
  </si>
  <si>
    <t>11649_0,4kVTR-1_D-7</t>
  </si>
  <si>
    <t>28629_0,4kVTR-1_D-10</t>
  </si>
  <si>
    <t>3331_0,4kVTR-1_D-7</t>
  </si>
  <si>
    <t>605_34,5kVH03</t>
  </si>
  <si>
    <t>8207_0,4kVTR-1_D-3</t>
  </si>
  <si>
    <t>20291_0,4kVTR-1_D-11</t>
  </si>
  <si>
    <t>4633_0,4kVTR-1_D-7</t>
  </si>
  <si>
    <t>2202_0,4kVTR-1_D-2</t>
  </si>
  <si>
    <t>18540_0,4kVTR-1_D-7</t>
  </si>
  <si>
    <t>29399_0,4kVTR-1_D-4</t>
  </si>
  <si>
    <t>3071_0,4kVTR-1_D-2</t>
  </si>
  <si>
    <t>9156_0,4kVTR-1_D-5</t>
  </si>
  <si>
    <t>11608_0,4kVTR-1_D-4</t>
  </si>
  <si>
    <t>31551_0,4kVTR-1_D-14</t>
  </si>
  <si>
    <t>22900_34,5kVH03</t>
  </si>
  <si>
    <t>21071_34,5kVH05</t>
  </si>
  <si>
    <t>42327_34,5kVH01</t>
  </si>
  <si>
    <t>21184_34.5kVH03</t>
  </si>
  <si>
    <t>9308_0,4kVTR-1_DTR</t>
  </si>
  <si>
    <t>1349_0,4kVTR-2_D-5</t>
  </si>
  <si>
    <t>4810_0,4kVTR-1_D-4</t>
  </si>
  <si>
    <t>24468_0,4kVTR-1_D-6</t>
  </si>
  <si>
    <t>28003_0,4kVTR-1_D-10</t>
  </si>
  <si>
    <t>24318_0,4kVTR-1_D-3</t>
  </si>
  <si>
    <t>4220_0,4kVTR-1_D-4</t>
  </si>
  <si>
    <t>28449_0,4kVTR-1_D-10</t>
  </si>
  <si>
    <t>29_0,4kVTR-1_D-6</t>
  </si>
  <si>
    <t>21973_0,4kVTR-1_D-6</t>
  </si>
  <si>
    <t>23136_34,5kVH05</t>
  </si>
  <si>
    <t>23161_0,4kVTR-1_D-3</t>
  </si>
  <si>
    <t>9308_0,4kVTR-1_D-2</t>
  </si>
  <si>
    <t>4036_0,4kVTR-1_D-4</t>
  </si>
  <si>
    <t>18051_0,4kVTR-1_DTR</t>
  </si>
  <si>
    <t>24296_0,4kVTR-1_D-3</t>
  </si>
  <si>
    <t>24485_0,4kVTR-1_D-8</t>
  </si>
  <si>
    <t>3397_0,4kVTR-1_D-7</t>
  </si>
  <si>
    <t>29328_0,4kVTR-1_D-7</t>
  </si>
  <si>
    <t>25261_0,4kVTR-1_D-2</t>
  </si>
  <si>
    <t>20322_0,4kVTR-1_D-3</t>
  </si>
  <si>
    <t>22301_0,4kVTR-1_D-3</t>
  </si>
  <si>
    <t>22615_0,4kVTR-1_D-11</t>
  </si>
  <si>
    <t>24205_0,4kVTR-1_D-5</t>
  </si>
  <si>
    <t>11900_0,4kVTR-1_D-1</t>
  </si>
  <si>
    <t>18051_0,4kVTR-1_D-2</t>
  </si>
  <si>
    <t>21510_0,4kVTR-1_D-2</t>
  </si>
  <si>
    <t>3188_0,4kVTR-1_D-3</t>
  </si>
  <si>
    <t>11812_0,4kVTR-1_D-3</t>
  </si>
  <si>
    <t>5020_34,5kVH07</t>
  </si>
  <si>
    <t>3237_34,5kVH02</t>
  </si>
  <si>
    <t>3940_34,5kVH09</t>
  </si>
  <si>
    <t>5020_34,5kVH06</t>
  </si>
  <si>
    <t>31000_10,5kVH07</t>
  </si>
  <si>
    <t>20654_0,4kVTR-1_D-8</t>
  </si>
  <si>
    <t>133_0,4kVTR-1_D-17</t>
  </si>
  <si>
    <t>9905_34,5kVH02</t>
  </si>
  <si>
    <t>4026_34,5kVH03</t>
  </si>
  <si>
    <t>4650_34,5kVH01</t>
  </si>
  <si>
    <t>4400_10,5kVH10</t>
  </si>
  <si>
    <t>28346_34,5kVH02</t>
  </si>
  <si>
    <t>4663_34,5kVH04</t>
  </si>
  <si>
    <t>4688_34,5kVH04</t>
  </si>
  <si>
    <t>4686_34,5kVH04</t>
  </si>
  <si>
    <t>9075_0,4kVTR-1_D-5</t>
  </si>
  <si>
    <t>4648_34,5kVH03</t>
  </si>
  <si>
    <t>22555_0,4kVTR-1_DTR</t>
  </si>
  <si>
    <t>3715_0,4kVTR-1_DTR</t>
  </si>
  <si>
    <t>8273_0,4kVTR-1_D-12</t>
  </si>
  <si>
    <t>29250_34,5kVH03</t>
  </si>
  <si>
    <t>4097_34,5kVH06</t>
  </si>
  <si>
    <t>26166_34,5kVH02</t>
  </si>
  <si>
    <t>20371_0,4kVTR-1_DTR</t>
  </si>
  <si>
    <t>28100_34,5kVH02</t>
  </si>
  <si>
    <t>18806_34,5kVH03</t>
  </si>
  <si>
    <t>18809_34,5kVH03</t>
  </si>
  <si>
    <t>29450_34,5kVH01</t>
  </si>
  <si>
    <t>5103_34,5kVH04</t>
  </si>
  <si>
    <t>3599_34,5kVH08</t>
  </si>
  <si>
    <t>29446_34,5kVH07</t>
  </si>
  <si>
    <t>18808_34,5kVH03</t>
  </si>
  <si>
    <t>3297_34,5kVH02</t>
  </si>
  <si>
    <t>3779_34,5kVH02</t>
  </si>
  <si>
    <t>22308_34,5kVH01</t>
  </si>
  <si>
    <t>31619_0,4kVTR-1_DTR</t>
  </si>
  <si>
    <t>24355_0,4kVTR-1_D-1</t>
  </si>
  <si>
    <t>18802_0,4kVTR-1_DTR</t>
  </si>
  <si>
    <t>2250_34,5kVH08</t>
  </si>
  <si>
    <t>22188_0,4kVTR-1_D-4</t>
  </si>
  <si>
    <t>18811_34,5kVH01</t>
  </si>
  <si>
    <t>21337_34,5kVH04</t>
  </si>
  <si>
    <t>22555_34,5kVH01</t>
  </si>
  <si>
    <t>22738_0,4kVTR-1_D-5</t>
  </si>
  <si>
    <t>20145_0,4kVTR-1_D-5</t>
  </si>
  <si>
    <t>9308_0,4kVTR-1_D-1</t>
  </si>
  <si>
    <t>3773_34,5kVH02</t>
  </si>
  <si>
    <t>20225_34,5kVH12</t>
  </si>
  <si>
    <t>21657_34,5kVH04</t>
  </si>
  <si>
    <t>18052_0,4kVTR-1_D-12</t>
  </si>
  <si>
    <t>3399_0,4kVTR-1_D-5</t>
  </si>
  <si>
    <t>9013_0,4kVTR-1_D-9</t>
  </si>
  <si>
    <t>28039_0,4kVTR-1_D-3</t>
  </si>
  <si>
    <t>15587_34,5kV_SEKSIYONER</t>
  </si>
  <si>
    <t>28830_0,4kVTR-1_D-11</t>
  </si>
  <si>
    <t>24322_0,4kVTR-1_D-1</t>
  </si>
  <si>
    <t>21758_0,4kVTR-1_D-9</t>
  </si>
  <si>
    <t>111025_34,5kVH50</t>
  </si>
  <si>
    <t>2400_0,4kVTR-1_D-2</t>
  </si>
  <si>
    <t>11866_0,4kVTR-1_D-3</t>
  </si>
  <si>
    <t>22802_34,5kVH01</t>
  </si>
  <si>
    <t>23272_0,4kVTR-1_D-3</t>
  </si>
  <si>
    <t>28822_0,4kVTR-1_D-10</t>
  </si>
  <si>
    <t>4358_0,4kVTR-1_D-15</t>
  </si>
  <si>
    <t>207_0,4kVTR-1_D-9</t>
  </si>
  <si>
    <t>3972_0,4kVTR-1_D-7</t>
  </si>
  <si>
    <t>20610_0,4kVTR-1_D-4</t>
  </si>
  <si>
    <t>21657_0,4kVTR-1_DTR</t>
  </si>
  <si>
    <t>Yağ Sızıntısı</t>
  </si>
  <si>
    <t>3090_0,4kVTR-1_D-12</t>
  </si>
  <si>
    <t>18601_0,4kVTR-1_D-1</t>
  </si>
  <si>
    <t>29431_0,4kVTR-1_D-10</t>
  </si>
  <si>
    <t>22307_34,5kVH01</t>
  </si>
  <si>
    <t>31844_0,4kVTR-2_D-23</t>
  </si>
  <si>
    <t>8210_34,5kVH05</t>
  </si>
  <si>
    <t>77_34,5kVH03</t>
  </si>
  <si>
    <t>8829_0,4kVTR-1_DTR</t>
  </si>
  <si>
    <t>21197_0,4kVTR-1_DTR</t>
  </si>
  <si>
    <t>11533_0,4kVTR-1_D-10</t>
  </si>
  <si>
    <t>23060_0,4kVTR-1_D-9</t>
  </si>
  <si>
    <t>25571_34,5kVH03</t>
  </si>
  <si>
    <t>23228_34,5kVH02</t>
  </si>
  <si>
    <t>45_0,4kVTR-1_D-3</t>
  </si>
  <si>
    <t>22227_0,4kVTR-1_D-1</t>
  </si>
  <si>
    <t>11490_34,5kVH03</t>
  </si>
  <si>
    <t>25943_34,5kVH04</t>
  </si>
  <si>
    <t>22325_0,4kVTR-1_D-11</t>
  </si>
  <si>
    <t>23700_34,5kVH11</t>
  </si>
  <si>
    <t>23077_0,4kVTR-1_D-10</t>
  </si>
  <si>
    <t>111035_34,5kVH19</t>
  </si>
  <si>
    <t>21901_0,4kVTR-1_D-8</t>
  </si>
  <si>
    <t>31619_0,4kVTR-1_D-20</t>
  </si>
  <si>
    <t>26587_0,4kVTR-1_DTR</t>
  </si>
  <si>
    <t>29926_0,4kVTR-1_D-7</t>
  </si>
  <si>
    <t>31529_0,4kVTR-1_D-7</t>
  </si>
  <si>
    <t>22738_0,4kVTR-1_D-6</t>
  </si>
  <si>
    <t>8833_34,5kVH05</t>
  </si>
  <si>
    <t>26000_0,4kVTR-1_D-1</t>
  </si>
  <si>
    <t>31490_0,4kVTR-1_D-13</t>
  </si>
  <si>
    <t>11492_0,4kVTR-1_D-5</t>
  </si>
  <si>
    <t>20655_0,4kVTR-1_D-12</t>
  </si>
  <si>
    <t>113_0,4kVTR-1_D-6</t>
  </si>
  <si>
    <t>21307_0,4kVTR-1_DTR</t>
  </si>
  <si>
    <t>853_0,4kVTR-1_D-5</t>
  </si>
  <si>
    <t>160_0,4kVTR-1_A-4</t>
  </si>
  <si>
    <t>28801_0,4kVTR-1_D-14</t>
  </si>
  <si>
    <t>28418_0,4kVTR-1_D-4</t>
  </si>
  <si>
    <t>187_34,5kVH07</t>
  </si>
  <si>
    <t>25635_34,5kVH03</t>
  </si>
  <si>
    <t>9456_0,4kVTR-1_D-5</t>
  </si>
  <si>
    <t>23324_0,4kVTR-1_D-1</t>
  </si>
  <si>
    <t>8039_0,4kVTR-1_D-9</t>
  </si>
  <si>
    <t>124_0,4kVTR-1_D-1</t>
  </si>
  <si>
    <t>4176_0,4kVTR-1_D-7</t>
  </si>
  <si>
    <t>25000_34,5kVH06</t>
  </si>
  <si>
    <t>2102_0,4kVTR-1_D-13</t>
  </si>
  <si>
    <t>111024_34,5kVH18</t>
  </si>
  <si>
    <t>29092_0,4kVTR-1_D-7</t>
  </si>
  <si>
    <t>3996_0,4kVTR-1_D-1</t>
  </si>
  <si>
    <t>8393_0,4kVTR-1_DTR</t>
  </si>
  <si>
    <t>2016_0,4kVTR-1_D-2</t>
  </si>
  <si>
    <t>8818_10,5kVH02</t>
  </si>
  <si>
    <t>21647_34,5kVH03</t>
  </si>
  <si>
    <t>18323_0,4kVTR-1_D-7</t>
  </si>
  <si>
    <t>1452_0,4kVTR-1_D-11</t>
  </si>
  <si>
    <t>31098_0,4kVTR-1_D-1</t>
  </si>
  <si>
    <t>18015_0,4kVTR-1_D-2</t>
  </si>
  <si>
    <t>40045_0,4kVTR-1_DTR</t>
  </si>
  <si>
    <t>28631_0,4kVTR-1_D-8</t>
  </si>
  <si>
    <t>22094_0,4kVTR-1_DTR</t>
  </si>
  <si>
    <t>29930_34,5kVH03</t>
  </si>
  <si>
    <t>9245_34,5kVH06</t>
  </si>
  <si>
    <t>9246_34,5kVH01</t>
  </si>
  <si>
    <t>9225_34,5kVH06</t>
  </si>
  <si>
    <t>21141_0,4kVTR-1_D-3</t>
  </si>
  <si>
    <t>22086_34,5kVH05</t>
  </si>
  <si>
    <t>22745_0,4kVTR-1_D-8</t>
  </si>
  <si>
    <t>122_0,4kVTR-1_D-4</t>
  </si>
  <si>
    <t>18555_0,4kVTR-1_D-2</t>
  </si>
  <si>
    <t>8506_0,4kVTR-1_D-11</t>
  </si>
  <si>
    <t>21513_34,5kVH04</t>
  </si>
  <si>
    <t>20473_34,5kVH02</t>
  </si>
  <si>
    <t>27054_34,5kVH01</t>
  </si>
  <si>
    <t>2016_0,4kVTR-1_D-4</t>
  </si>
  <si>
    <t>24383_0,4kVTR-1_D-8</t>
  </si>
  <si>
    <t>663_0,4kVTR-1_D-3</t>
  </si>
  <si>
    <t>25515_34,5kVH03</t>
  </si>
  <si>
    <t>28300_0,4kVTR-1_D-9</t>
  </si>
  <si>
    <t>23317_0,4kVTR-1_D-1</t>
  </si>
  <si>
    <t>11109_0,4kVTR-1_D-3</t>
  </si>
  <si>
    <t>24144_0,4kVTR-1_D-6</t>
  </si>
  <si>
    <t>18586_0,4kVTR-1_D-13</t>
  </si>
  <si>
    <t>634_0,4kVTR-1_D-12</t>
  </si>
  <si>
    <t>2027_0,4kVTR-1_D-3</t>
  </si>
  <si>
    <t>9116_0,4kVTR-1_D-2</t>
  </si>
  <si>
    <t>21326_0,4kVTR-1_D-10</t>
  </si>
  <si>
    <t>3018_0,4kVTR-1_D-6</t>
  </si>
  <si>
    <t>31606_0,4kVTR-1_D-8</t>
  </si>
  <si>
    <t>542_0,4kVTR-1_D-5</t>
  </si>
  <si>
    <t>21934_0,4kVTR-1_D-6</t>
  </si>
  <si>
    <t>510_0,4kVTR-1_D-8</t>
  </si>
  <si>
    <t>22688_0,4kVTR-1_D-1</t>
  </si>
  <si>
    <t>23615_0,4kVTR-1_D-2</t>
  </si>
  <si>
    <t>3915_0,4kVTR-1_D-8</t>
  </si>
  <si>
    <t>11101_0,4kVTR-1_DTR</t>
  </si>
  <si>
    <t>9346_0,4kVTR-1_D-2</t>
  </si>
  <si>
    <t>29394_0,4kVTR-1_D-1</t>
  </si>
  <si>
    <t>18262_0,4kVTR-1_D-11</t>
  </si>
  <si>
    <t>28404_34,5kVH10</t>
  </si>
  <si>
    <t>28404_34,5kVH05</t>
  </si>
  <si>
    <t>28254_34,5kVH03</t>
  </si>
  <si>
    <t>28026_34,5kVH07</t>
  </si>
  <si>
    <t>28026_34,5kVH18</t>
  </si>
  <si>
    <t>29347_34,5kVH01</t>
  </si>
  <si>
    <t>28528_34,5kVH02</t>
  </si>
  <si>
    <t>28361_34,5kVH01</t>
  </si>
  <si>
    <t>9992_0,4kVTR-1_D-1</t>
  </si>
  <si>
    <t>3275_34,5kVH03</t>
  </si>
  <si>
    <t>3011_34,5kVH15</t>
  </si>
  <si>
    <t>3340_34,5kVH23</t>
  </si>
  <si>
    <t>3007_34,5kVH10</t>
  </si>
  <si>
    <t>29841_0,4kVTR-1_D-13</t>
  </si>
  <si>
    <t>28500_34,5kVH09</t>
  </si>
  <si>
    <t>4917_34,5kVH04</t>
  </si>
  <si>
    <t>28500_34,5kVH08</t>
  </si>
  <si>
    <t>4732_34,5kVH04</t>
  </si>
  <si>
    <t>4919_34,5kVH04</t>
  </si>
  <si>
    <t>28500_34,5kVH05</t>
  </si>
  <si>
    <t>29390_34,5kVH01</t>
  </si>
  <si>
    <t>28505_0,4kVTR-1_DTR</t>
  </si>
  <si>
    <t>28211_0,4kVTR-1_DTR</t>
  </si>
  <si>
    <t>28500_34,5kVH10</t>
  </si>
  <si>
    <t>4732_0,4kVTR-1_DTR</t>
  </si>
  <si>
    <t>8400_10,5kVH16</t>
  </si>
  <si>
    <t>31490_34,5kVH02</t>
  </si>
  <si>
    <t>111012_34,5kVH20</t>
  </si>
  <si>
    <t>111012_34,5kVH06</t>
  </si>
  <si>
    <t>31693_34,5kVH03</t>
  </si>
  <si>
    <t>29661_34,5kVH13</t>
  </si>
  <si>
    <t>8005_0,4kVTR-1_DTR</t>
  </si>
  <si>
    <t>8065_34,5kVH02</t>
  </si>
  <si>
    <t>8606_34,5kVH02</t>
  </si>
  <si>
    <t>9534_34,5kVH02</t>
  </si>
  <si>
    <t>8020_10,5kVH04</t>
  </si>
  <si>
    <t>8275_0,4kVTR-1_DTR</t>
  </si>
  <si>
    <t>9094_34,5kVH01</t>
  </si>
  <si>
    <t>103_0,4kVTR-1_D-3</t>
  </si>
  <si>
    <t>20518_0,4kVTR-1_D-16</t>
  </si>
  <si>
    <t>3819_0,4kVTR-1_D-13</t>
  </si>
  <si>
    <t>8153_0,4kVTR-1_D-5</t>
  </si>
  <si>
    <t>31813_0,4kVTR-1_D-8</t>
  </si>
  <si>
    <t>3771_0,4kVTR-1_D-8</t>
  </si>
  <si>
    <t>20103_0,4kVTR-1_D-6</t>
  </si>
  <si>
    <t>20290_0,4kVTR-1_D-8</t>
  </si>
  <si>
    <t>TM</t>
  </si>
  <si>
    <t>8039_0,4kVTR-1_D-8</t>
  </si>
  <si>
    <t>25085_34,5kVH03</t>
  </si>
  <si>
    <t>25085_34,5kVH08</t>
  </si>
  <si>
    <t>20945_0,4kVTR-1_DTR</t>
  </si>
  <si>
    <t>9992_0,4kVTR-1_DTR</t>
  </si>
  <si>
    <t>18601_0,4kVTR-1_D-8</t>
  </si>
  <si>
    <t>111012_34,5kVH08</t>
  </si>
  <si>
    <t>31088_0,4kVTR-1_D-1</t>
  </si>
  <si>
    <t>2292_34,5kVH04</t>
  </si>
  <si>
    <t>9675_0,4kVTR-1_D-12</t>
  </si>
  <si>
    <t>28254_34,5kVH13</t>
  </si>
  <si>
    <t>28026_34,5kVH09</t>
  </si>
  <si>
    <t>28026_34,5kVH19</t>
  </si>
  <si>
    <t>28026_34,5kVH17</t>
  </si>
  <si>
    <t>22908_0,4kVTR-1_D-9</t>
  </si>
  <si>
    <t>28500_34,5kVH04</t>
  </si>
  <si>
    <t>3058_0,4kVTR-1_D-11</t>
  </si>
  <si>
    <t>111012_34,5kVH16</t>
  </si>
  <si>
    <t>8762_0,4kVTR-1_D-6</t>
  </si>
  <si>
    <t>28900_34,5kVH16</t>
  </si>
  <si>
    <t>29450_34,5kVH02</t>
  </si>
  <si>
    <t>28900_34,5kVH05</t>
  </si>
  <si>
    <t>31619_0,4kVTR-1_D-8</t>
  </si>
  <si>
    <t>28500_34,5kVH03</t>
  </si>
  <si>
    <t>18026_0,4kVTR-1_D-10</t>
  </si>
  <si>
    <t>3972_0,4kVTR-1_DTR</t>
  </si>
  <si>
    <t>28404_34,5kVH16</t>
  </si>
  <si>
    <t>3915_0,4kVTR-1_DTR</t>
  </si>
  <si>
    <t>3018_0,4kVTR-1_D-9</t>
  </si>
  <si>
    <t>25557_0,4kVTR-1_D-3</t>
  </si>
  <si>
    <t>21132_0,4kVTR-1_D-10</t>
  </si>
  <si>
    <t>29537_0,4kVTR-1_DTR</t>
  </si>
  <si>
    <t>28685_0,4kVTR-1_D-10</t>
  </si>
  <si>
    <t>28335_0,4kVTR-1_D-4</t>
  </si>
  <si>
    <t>18270_0,4kVTR-1_D-4</t>
  </si>
  <si>
    <t>3295_0,4kVTR-1_D-5</t>
  </si>
  <si>
    <t>9468_0,4kVTR-1_D-8</t>
  </si>
  <si>
    <t>9037_0,4kVTR-1_D-1</t>
  </si>
  <si>
    <t>28506_0,4kVTR-1_D-10</t>
  </si>
  <si>
    <t>24144_0,4kVTR-1_D-11</t>
  </si>
  <si>
    <t>20044_0,4kVTR-1_D-12</t>
  </si>
  <si>
    <t>2153_0,4kVTR-1_D-4</t>
  </si>
  <si>
    <t>3451_0,4kVTR-1_D-9</t>
  </si>
  <si>
    <t>9458_0,4kVTR-1_D-9</t>
  </si>
  <si>
    <t>8082_0,4kVTR-1_D-17</t>
  </si>
  <si>
    <t>22254_0,4kVTR-1_DTR</t>
  </si>
  <si>
    <t>28008_0,4kVTR-1_D-13</t>
  </si>
  <si>
    <t>4606_0,4kVTR-1_D-3</t>
  </si>
  <si>
    <t>24238_0,4kVTR-1_D-2</t>
  </si>
  <si>
    <t>28254_0,4kVTR-1_D-6</t>
  </si>
  <si>
    <t>3622_0,4kVTR-1_D-1</t>
  </si>
  <si>
    <t>12539_0,4kVTR-1_D-6</t>
  </si>
  <si>
    <t>22615_0,4kVTR-1_D-12</t>
  </si>
  <si>
    <t>3058_0,4kVTR-1_D-12</t>
  </si>
  <si>
    <t>28458_0,4kVTR-1_D-6</t>
  </si>
  <si>
    <t>22135_0,4kVTR-1_D-2</t>
  </si>
  <si>
    <t>25280_34,5kVH14</t>
  </si>
  <si>
    <t>27387_0,4kVTR-1_D-2</t>
  </si>
  <si>
    <t>24161_34,5kVH05</t>
  </si>
  <si>
    <t>29832_0,4kVTR-1_D-8</t>
  </si>
  <si>
    <t>9012_0,4kVTR-1_D-11</t>
  </si>
  <si>
    <t>28092_0,4kVTR-1_D-2</t>
  </si>
  <si>
    <t>20894_0,4kVTR-1_D-7</t>
  </si>
  <si>
    <t>543_0,4kVTR-1_D-1</t>
  </si>
  <si>
    <t>18539_0,4kVTR-1_D-3</t>
  </si>
  <si>
    <t>9180_0,4kVTR-1_D-13</t>
  </si>
  <si>
    <t>9180_34,5kVH03</t>
  </si>
  <si>
    <t>11601_0,4kVTR-2_DTR</t>
  </si>
  <si>
    <t>11601_0,4kVTR-2_D-2</t>
  </si>
  <si>
    <t>11601_0,4kVTR-2_D-3</t>
  </si>
  <si>
    <t>11601_0,4kVTR-2_D-4</t>
  </si>
  <si>
    <t>22308_0,4kVTR-1_D-8</t>
  </si>
  <si>
    <t>11633_0,4kVTR-1_D-10</t>
  </si>
  <si>
    <t>21765_0,4kVTR-1_D-1</t>
  </si>
  <si>
    <t>12531_0,4kVTR-1_D-10</t>
  </si>
  <si>
    <t>21698_0,4kVTR-1_D-6</t>
  </si>
  <si>
    <t>22625_0,4kVTR-1_D-7</t>
  </si>
  <si>
    <t>850_0,4kVTR-1_D-4</t>
  </si>
  <si>
    <t>25001_0,4kVTR-1_D-5</t>
  </si>
  <si>
    <t>31479_0,4kVTR-1_D-7</t>
  </si>
  <si>
    <t>4229_0,4kVTR-1_D-2</t>
  </si>
  <si>
    <t>11597_0,4kVTR-1_D-10</t>
  </si>
  <si>
    <t>9985_0,4kVTR-1_D-8</t>
  </si>
  <si>
    <t>22522_0,4kVTR-1_D-1</t>
  </si>
  <si>
    <t>12888_34,5kVH03</t>
  </si>
  <si>
    <t>28130_34,5kVH08</t>
  </si>
  <si>
    <t>22119_0,4kVTR-1_D-4</t>
  </si>
  <si>
    <t>12156_0,4kVTR-1_DTR</t>
  </si>
  <si>
    <t>31575_10,5kVH01</t>
  </si>
  <si>
    <t>31810_10,5kVH01</t>
  </si>
  <si>
    <t>28324_34,5kVH02</t>
  </si>
  <si>
    <t>29837_34,5kVH02</t>
  </si>
  <si>
    <t>12720_34,5kVH02</t>
  </si>
  <si>
    <t>2133_0,4kVTR-1_DTR</t>
  </si>
  <si>
    <t>2133_0,4kVTR-1_D-3</t>
  </si>
  <si>
    <t>3984_34,5kVH03</t>
  </si>
  <si>
    <t>28798_34,5kVH01</t>
  </si>
  <si>
    <t>12749_34,5kVH03</t>
  </si>
  <si>
    <t>111018_34,5kVH05</t>
  </si>
  <si>
    <t>25816_34,5kVH04</t>
  </si>
  <si>
    <t>21849_0,4kVTR-1_D-1</t>
  </si>
  <si>
    <t>22_0,4kVTR-1_D-1</t>
  </si>
  <si>
    <t>3012_0,4kVTR-1_D-4</t>
  </si>
  <si>
    <t>2160_0,4kVTR-2_D-1</t>
  </si>
  <si>
    <t>3133_0,4kVTR-1_D-3</t>
  </si>
  <si>
    <t>11492_34,5kVH03</t>
  </si>
  <si>
    <t>11574_0,4kVTR-1_D-13</t>
  </si>
  <si>
    <t>28426_0,4kVTR-1_D-7</t>
  </si>
  <si>
    <t>8418_0,4kVTR-1_D-13</t>
  </si>
  <si>
    <t>3004_0,4kVTR-1_D-10</t>
  </si>
  <si>
    <t>20508_0,4kVTR-1_D-1</t>
  </si>
  <si>
    <t>9310_0,4kVTR-1_D-5</t>
  </si>
  <si>
    <t>11851_0,4kVTR-1_D-2</t>
  </si>
  <si>
    <t>12540_0,4kVTR-1_D-12</t>
  </si>
  <si>
    <t>4358_0,4kVTR-1_D-10</t>
  </si>
  <si>
    <t>2040_10,5kVH12</t>
  </si>
  <si>
    <t>20163_0,4kVTR-1_DTR</t>
  </si>
  <si>
    <t>18601_0,4kVTR-1_D-6</t>
  </si>
  <si>
    <t>28894_0,4kVTR-1_D-3</t>
  </si>
  <si>
    <t>24318_34,5kVH02</t>
  </si>
  <si>
    <t>20110_34,5kVH05</t>
  </si>
  <si>
    <t>3163_0,4kVTR-1_D-3</t>
  </si>
  <si>
    <t>27404_0,4kVTR-1_DTR</t>
  </si>
  <si>
    <t>1140_10,5kVH15</t>
  </si>
  <si>
    <t>25148_0,4kVTR-1_D-4</t>
  </si>
  <si>
    <t>18538_0,4kVTR-1_D-1</t>
  </si>
  <si>
    <t>18273_0,4kVTR-1_D-6</t>
  </si>
  <si>
    <t>28963_0,4kVTR-1_DTR</t>
  </si>
  <si>
    <t>22967_0,4kVTR-1_DTR</t>
  </si>
  <si>
    <t>3248_0,4kVTR-1_D-6</t>
  </si>
  <si>
    <t>2097_10,5kVH01</t>
  </si>
  <si>
    <t>837_0,4kVTR-1_D-5</t>
  </si>
  <si>
    <t>25280_34,5kVH06</t>
  </si>
  <si>
    <t>821_0,4kVTR-1_D-9</t>
  </si>
  <si>
    <t>25709_0,4kVTR-1_D-1</t>
  </si>
  <si>
    <t>2103_0,4kVTR-1_D-9</t>
  </si>
  <si>
    <t>1883_0,4kVTR-1_DTR</t>
  </si>
  <si>
    <t>20952_34,5kVH01</t>
  </si>
  <si>
    <t>9032_0,4kVTR-1_D-1</t>
  </si>
  <si>
    <t>21830_34,5kVH04</t>
  </si>
  <si>
    <t>20668_0,4kVTR-1_D-1</t>
  </si>
  <si>
    <t>20083_0,4kVTR-1_DTR</t>
  </si>
  <si>
    <t>4115_0,4kVTR-1_D-4</t>
  </si>
  <si>
    <t>21813_34,5kVH01</t>
  </si>
  <si>
    <t>160_0,4kVTR-1_D-8</t>
  </si>
  <si>
    <t>18043_0,4kVTR-1_D-12</t>
  </si>
  <si>
    <t>12422_0,4kVTR-1_D-7</t>
  </si>
  <si>
    <t>23590_34,5kVH01</t>
  </si>
  <si>
    <t>1902_0,4kVTR-1_D-4</t>
  </si>
  <si>
    <t>3051_0,4kVTR-1_D-9</t>
  </si>
  <si>
    <t>1800_10,5kVH11</t>
  </si>
  <si>
    <t>21868_0,4kVTR-1_DTR</t>
  </si>
  <si>
    <t>24322_0,4kVTR-1_D-4</t>
  </si>
  <si>
    <t>21162_0,4kVTR-1_D-12</t>
  </si>
  <si>
    <t>3248_0,4kVTR-1_D-17</t>
  </si>
  <si>
    <t>21815_34,5kVH01</t>
  </si>
  <si>
    <t>22010_34,5kVH05</t>
  </si>
  <si>
    <t>26365_0,4kVTR-1_D-4</t>
  </si>
  <si>
    <t>21821_34,5kVH04</t>
  </si>
  <si>
    <t>28045_0,4kVTR-1_D-1</t>
  </si>
  <si>
    <t>3051_0,4kVTR-1_D-5</t>
  </si>
  <si>
    <t>18291_0,4kVTR-1_D-8</t>
  </si>
  <si>
    <t>2015_10,5kVH03</t>
  </si>
  <si>
    <t>28433_0,4kVTR-1_D-10</t>
  </si>
  <si>
    <t>23370_34,5kVH07</t>
  </si>
  <si>
    <t>28260_0,4kVTR-1_D-1</t>
  </si>
  <si>
    <t>21269_34,5kVH11</t>
  </si>
  <si>
    <t>22765_34,5kVH02</t>
  </si>
  <si>
    <t>111027_34,5kVH14</t>
  </si>
  <si>
    <t>20891_34,5kVH03</t>
  </si>
  <si>
    <t>27177_34,5kVH01</t>
  </si>
  <si>
    <t>20291_34,5kVH02</t>
  </si>
  <si>
    <t>2070_34,5kVH15</t>
  </si>
  <si>
    <t>111027_34,5kVH20</t>
  </si>
  <si>
    <t>27175_0,4kVTR-1_D-1</t>
  </si>
  <si>
    <t>1266_0,4kVTR-1_DTR</t>
  </si>
  <si>
    <t>1266_0,4kVTR-1_D-8</t>
  </si>
  <si>
    <t>22071_0,4kVTR-1_D-1</t>
  </si>
  <si>
    <t>3143_0,4kVTR-1_D-3</t>
  </si>
  <si>
    <t>1400_10,5kVH07</t>
  </si>
  <si>
    <t>1833_10,5kVH06</t>
  </si>
  <si>
    <t>23191_0,4kVTR-1_D-2</t>
  </si>
  <si>
    <t>24053_0,4kVTR-1_D-3</t>
  </si>
  <si>
    <t>31498_0,4kVTR-1_D-7</t>
  </si>
  <si>
    <t>21301_0,4kVTR-1_DTR</t>
  </si>
  <si>
    <t>28280_0,4kVTR-1_D-5</t>
  </si>
  <si>
    <t>45_0,4kVTR-1_D-10</t>
  </si>
  <si>
    <t>28129_34,5kVH03</t>
  </si>
  <si>
    <t>18574_0,4kVTR-1_D-7</t>
  </si>
  <si>
    <t>20292_0,4kVTR-1_D-7</t>
  </si>
  <si>
    <t>22182_0,4kVTR-1_D-1</t>
  </si>
  <si>
    <t>1581_34,5kVH02</t>
  </si>
  <si>
    <t>22700_0,4kVTR-1_DTR</t>
  </si>
  <si>
    <t>24451_0,4kVTR-1_D-11</t>
  </si>
  <si>
    <t>21048_0,4kVTR-1_D-3</t>
  </si>
  <si>
    <t>2090_10,5kVH09</t>
  </si>
  <si>
    <t>25012_0,4kVTR-1_D-1</t>
  </si>
  <si>
    <t>18586_0,4kVTR-1_D-4</t>
  </si>
  <si>
    <t>11582_0,4kVTR-1_D-7</t>
  </si>
  <si>
    <t>26742_34,5kVH03</t>
  </si>
  <si>
    <t>11110_0,4kVTR-1_D-7</t>
  </si>
  <si>
    <t>9638_0,4kVTR-1_D-3</t>
  </si>
  <si>
    <t>31135_0,4kVTR-1_D-3</t>
  </si>
  <si>
    <t>3454_0,4kVTR-1_D-4</t>
  </si>
  <si>
    <t>29074_0,4kVTR-1_D-6</t>
  </si>
  <si>
    <t>22903_34,5kVH02</t>
  </si>
  <si>
    <t>20190_34,5kVH01</t>
  </si>
  <si>
    <t>24200_34,5kVH02</t>
  </si>
  <si>
    <t>24150_34,5kVH10</t>
  </si>
  <si>
    <t>23229_34,5kVH02</t>
  </si>
  <si>
    <t>154_0,4kVTR-1_D-10</t>
  </si>
  <si>
    <t>4116_0,4kVTR-1_D-2</t>
  </si>
  <si>
    <t>3683_0,4kVTR-1_D-9</t>
  </si>
  <si>
    <t>21163_0,4kVTR-1_D-10</t>
  </si>
  <si>
    <t>28200_34,5kVH31</t>
  </si>
  <si>
    <t>30513_34,5kVH03</t>
  </si>
  <si>
    <t>31007_0,4kVTR-1_D-13</t>
  </si>
  <si>
    <t>3912_0,4kVTR-1_D-2</t>
  </si>
  <si>
    <t>24200_34,5kVH06</t>
  </si>
  <si>
    <t>24164_34,5kVH02</t>
  </si>
  <si>
    <t>111023_34,5kVH10</t>
  </si>
  <si>
    <t>111023_34,5kVH05</t>
  </si>
  <si>
    <t>11698_0,4kVTR-1_D-13</t>
  </si>
  <si>
    <t>590_0,4kVTR-1_D-5</t>
  </si>
  <si>
    <t>20270_0,4kVTR-1_D-4</t>
  </si>
  <si>
    <t>28801_0,4kVTR-1_D-8</t>
  </si>
  <si>
    <t>25521_0,4kVTR-1_D-1</t>
  </si>
  <si>
    <t>18532_0,4kVTR-1_D-4</t>
  </si>
  <si>
    <t>2314_0,4kVTR-1_D-9</t>
  </si>
  <si>
    <t>2235_0,4kVTR-1_D-9</t>
  </si>
  <si>
    <t>18236_0,4kVTR-1_D-3</t>
  </si>
  <si>
    <t>3395_0,4kVTR-1_D-9</t>
  </si>
  <si>
    <t>25023_0,4kVTR-1_D-1</t>
  </si>
  <si>
    <t>21079_0,4kVTR-1_D-8</t>
  </si>
  <si>
    <t>24166_0,4kVTR-1_D-4</t>
  </si>
  <si>
    <t>27251_0,4kVTR-1_D-10</t>
  </si>
  <si>
    <t>18796_0,4kVTR-1_D-15</t>
  </si>
  <si>
    <t>3225_0,4kVTR-1_D-7</t>
  </si>
  <si>
    <t>20845_0,4kVTR-1_D-11</t>
  </si>
  <si>
    <t>9303_0,4kVTR-1_D-9</t>
  </si>
  <si>
    <t>8217_0,4kVTR-1_D-10</t>
  </si>
  <si>
    <t>2117_0,4kVTR-1_D-6</t>
  </si>
  <si>
    <t>21591_0,4kVTR-1_D-3</t>
  </si>
  <si>
    <t>28262_0,4kVTR-1_D-12</t>
  </si>
  <si>
    <t>1142_0,4kVTR-1_D-11</t>
  </si>
  <si>
    <t>2235_0,4kVTR-1_D-8</t>
  </si>
  <si>
    <t>31028_10,5kVH02</t>
  </si>
  <si>
    <t>31028_10,5kVH07</t>
  </si>
  <si>
    <t>3410_34,5kVH28</t>
  </si>
  <si>
    <t>29661_34,5kVH14</t>
  </si>
  <si>
    <t>31862_10,5kVH04</t>
  </si>
  <si>
    <t>31861_10,5kVH02</t>
  </si>
  <si>
    <t>31818_10,5kVH01</t>
  </si>
  <si>
    <t>31563_10,5kVH01</t>
  </si>
  <si>
    <t>9323_34,5kVH02</t>
  </si>
  <si>
    <t>22300_34,5kVH08</t>
  </si>
  <si>
    <t>27330_34,5kVH03</t>
  </si>
  <si>
    <t>12300_34,5kVH03</t>
  </si>
  <si>
    <t>111032_34,5kVH19</t>
  </si>
  <si>
    <t>9501_0,4kVTR-1_D-12</t>
  </si>
  <si>
    <t>18318_0,4kVTR-1_DTR</t>
  </si>
  <si>
    <t>18318_0,4kVTR-2_DTR</t>
  </si>
  <si>
    <t>21248_34,5kVH01</t>
  </si>
  <si>
    <t>25197_34,5kVH03</t>
  </si>
  <si>
    <t>28881_0,4kVTR-1_D-4</t>
  </si>
  <si>
    <t>18626_34,5kVH04</t>
  </si>
  <si>
    <t>21000_15,8kVH09</t>
  </si>
  <si>
    <t>26281_0,4kVTR-1_DTR</t>
  </si>
  <si>
    <t>31142_34,5kVH01</t>
  </si>
  <si>
    <t>11288_0,4kVTR-1_D-2</t>
  </si>
  <si>
    <t>21505_0,4kVTR-1_DTR</t>
  </si>
  <si>
    <t>26107_34,5kVH02</t>
  </si>
  <si>
    <t>2090_34,5kVH02</t>
  </si>
  <si>
    <t>18624_34,5kVH04</t>
  </si>
  <si>
    <t>18618_34,5kVH04</t>
  </si>
  <si>
    <t>8100_34,5kVH08</t>
  </si>
  <si>
    <t>8100_34,5kVH10</t>
  </si>
  <si>
    <t>31028_10,5kVH05</t>
  </si>
  <si>
    <t>26137_34,5kVH02</t>
  </si>
  <si>
    <t>11728_0,4kVTR-1_D-3</t>
  </si>
  <si>
    <t>2090_10,5kVH05</t>
  </si>
  <si>
    <t>11500_34,5kVH04</t>
  </si>
  <si>
    <t>27251_0,4kVTR-1_D-5</t>
  </si>
  <si>
    <t>31547_0,4kVTR-1_D-1</t>
  </si>
  <si>
    <t>22312_0,4kVTR-1_D-4</t>
  </si>
  <si>
    <t>8222_0,4kVTR-1_D-7</t>
  </si>
  <si>
    <t>18572_0,4kVTR-1_D-12</t>
  </si>
  <si>
    <t>9169_0,4kVTR-1_D-6</t>
  </si>
  <si>
    <t>111022_34,5kVH19</t>
  </si>
  <si>
    <t>20555_34,5kVH03</t>
  </si>
  <si>
    <t>20730_34,5kVH01</t>
  </si>
  <si>
    <t>12235_34,5kVH05</t>
  </si>
  <si>
    <t>20646_0,4kVTR-1_DTR</t>
  </si>
  <si>
    <t>28840_0,4kVTR-1_D-3</t>
  </si>
  <si>
    <t>23007_34,5kVH02</t>
  </si>
  <si>
    <t>9086_0,4kVTR-1_D-12</t>
  </si>
  <si>
    <t>12201_34,5kVH04</t>
  </si>
  <si>
    <t>18065_0,4kVTR-1_D-11</t>
  </si>
  <si>
    <t>22614_0,4kVTR-1_D-6</t>
  </si>
  <si>
    <t>9346_0,4kVTR-1_D-4</t>
  </si>
  <si>
    <t>18572_0,4kVTR-1_D-10</t>
  </si>
  <si>
    <t>28261_0,4kVTR-1_DTR</t>
  </si>
  <si>
    <t>9504_0,4kVTR-1_D-13</t>
  </si>
  <si>
    <t>1584_0,4kVTR-1_DTR</t>
  </si>
  <si>
    <t>40130_0,4kVTR-1_DTR</t>
  </si>
  <si>
    <t>22188_0,4kVTR-1_DTR</t>
  </si>
  <si>
    <t>68_34,5kVH03</t>
  </si>
  <si>
    <t>8805_0,4kVTR-1_D-6</t>
  </si>
  <si>
    <t>27447_0,4kVTR-1_D-1</t>
  </si>
  <si>
    <t>24517_34,5kVH04</t>
  </si>
  <si>
    <t>20293_0,4kVTR-1_D-4</t>
  </si>
  <si>
    <t>20820_0,4kVTR-1_D-6</t>
  </si>
  <si>
    <t>26754_0,4kVTR-1_D-1</t>
  </si>
  <si>
    <t>21508_0,4kVTR-1_DTR</t>
  </si>
  <si>
    <t>2369_0,4kVTR-1_D-8</t>
  </si>
  <si>
    <t>28039_34,5kVH03</t>
  </si>
  <si>
    <t>21594_0,4kVTR-1_D-2</t>
  </si>
  <si>
    <t>3187_0,4kVTR-1_DTR</t>
  </si>
  <si>
    <t>29328_0,4kVTR-1_D-8</t>
  </si>
  <si>
    <t>18573_0,4kVTR-1_D-10</t>
  </si>
  <si>
    <t>18601_0,4kVTR-1_D-7</t>
  </si>
  <si>
    <t>29288_0,4kVTR-1_D-8</t>
  </si>
  <si>
    <t>28205_0,4kVTR-1_D-9</t>
  </si>
  <si>
    <t>23700_34,5kVH12</t>
  </si>
  <si>
    <t>23700_34,5kVH13</t>
  </si>
  <si>
    <t>9325_0,4kVTR-1_D-2</t>
  </si>
  <si>
    <t>669_0,4kVTR-1_D-8</t>
  </si>
  <si>
    <t>26623_0,4kVTR-1_D-1</t>
  </si>
  <si>
    <t>11686_0,4kVTR-1_DTR</t>
  </si>
  <si>
    <t>20705_0,4kVTR-1_DTR</t>
  </si>
  <si>
    <t>28629_0,4kVTR-1_D-3</t>
  </si>
  <si>
    <t>25280_34,5kVH07</t>
  </si>
  <si>
    <t>25895_0,4kVTR-1_D-6</t>
  </si>
  <si>
    <t>3883_0,4kVTR-1_D-5</t>
  </si>
  <si>
    <t>8454_0,4kVTR-1_D-10</t>
  </si>
  <si>
    <t>27219_34,5kVH02</t>
  </si>
  <si>
    <t>1886_0,4kVTR-1_DTR</t>
  </si>
  <si>
    <t>24493_34,5kVH02</t>
  </si>
  <si>
    <t>24105_0,4kVTR-1_DTR</t>
  </si>
  <si>
    <t>28010_0,4kVTR-1_D-10</t>
  </si>
  <si>
    <t>28879_34,5kVH02</t>
  </si>
  <si>
    <t>28297_0,4kVTR-1_D-6</t>
  </si>
  <si>
    <t>3800_34,5kVH15</t>
  </si>
  <si>
    <t>111015_34,5kVH26</t>
  </si>
  <si>
    <t>24422_0,4kVTR-1_D-3</t>
  </si>
  <si>
    <t>21999_34,5kVH06</t>
  </si>
  <si>
    <t>4351_0,4kVTR-1_D-9</t>
  </si>
  <si>
    <t>9994_0,4kVTR-1_D-4</t>
  </si>
  <si>
    <t>25800_34,5kVH09</t>
  </si>
  <si>
    <t>1850_0,4kVTR-1_DTR</t>
  </si>
  <si>
    <t>1851_0,4kVTR-1_DTR</t>
  </si>
  <si>
    <t>18250_34,5kVH02</t>
  </si>
  <si>
    <t>238_34,5kVH03</t>
  </si>
  <si>
    <t>31853_0,4kVTR-1_D-7</t>
  </si>
  <si>
    <t>18591_0,4kVTR-1_D-12</t>
  </si>
  <si>
    <t>23007_34,5kVH13</t>
  </si>
  <si>
    <t>24339_0,4kVTR-1_D-2</t>
  </si>
  <si>
    <t>23190_0,4kVTR-1_D-4</t>
  </si>
  <si>
    <t>20521_0,4kVTR-1_D-4</t>
  </si>
  <si>
    <t>20047_34,5kVH03</t>
  </si>
  <si>
    <t>28864_0,4kVTR-1_D-11</t>
  </si>
  <si>
    <t>26623_0,4kVTR-1_DTR</t>
  </si>
  <si>
    <t>31038_0,4kVTR-1_D-12</t>
  </si>
  <si>
    <t>18004_0,4kVTR-1_D-7</t>
  </si>
  <si>
    <t>25287_0,4kVTR-1_D-12</t>
  </si>
  <si>
    <t>20402_0,4kVTR-1_D-8</t>
  </si>
  <si>
    <t>21269_34,5kVH03</t>
  </si>
  <si>
    <t>26689_34,5kVH02</t>
  </si>
  <si>
    <t>2140_0,4kVTR-2_D-1</t>
  </si>
  <si>
    <t>3780_0,4kVTR-1_D-11</t>
  </si>
  <si>
    <t>24364_0,4kVTR-1_D-6</t>
  </si>
  <si>
    <t>20187_0,4kVTR-1_D-2</t>
  </si>
  <si>
    <t>21102_0,4kVTR-1_DTR</t>
  </si>
  <si>
    <t>11868_0,4kVTR-1_D-1</t>
  </si>
  <si>
    <t>21940_0,4kVTR-1_D-2</t>
  </si>
  <si>
    <t>18247_0,4kVTR-1_D-13</t>
  </si>
  <si>
    <t>11663_0,4kVTR-1_D-3</t>
  </si>
  <si>
    <t>20667_0,4kVTR-1_D-1</t>
  </si>
  <si>
    <t>2131_0,4kVTR-1_D-8</t>
  </si>
  <si>
    <t>21594_0,4kVTR-1_D-7</t>
  </si>
  <si>
    <t>3266_0,4kVTR-1_D-5</t>
  </si>
  <si>
    <t>26299_0,4kVTR-2_DTR</t>
  </si>
  <si>
    <t>26579_0,4kVTR-1_D-5</t>
  </si>
  <si>
    <t>22137_0,4kVTR-1_D-11</t>
  </si>
  <si>
    <t>753_34,5kVH02</t>
  </si>
  <si>
    <t>485_0,4kVTR-1_D-2</t>
  </si>
  <si>
    <t>553_0,4kVTR-1_D-3</t>
  </si>
  <si>
    <t>3683_0,4kVTR-1_D-8</t>
  </si>
  <si>
    <t>25743_0,4kVTR-1_D-2</t>
  </si>
  <si>
    <t>27116_34,5kVH11</t>
  </si>
  <si>
    <t>28773_0,4kVTR-1_D-12</t>
  </si>
  <si>
    <t>24310_0,4kVTR-1_D-2</t>
  </si>
  <si>
    <t>12461_0,4kVTR-1_D-5</t>
  </si>
  <si>
    <t>18526_0,4kVTR-1_D-8</t>
  </si>
  <si>
    <t>2206_0,4kVTR-1_D-11</t>
  </si>
  <si>
    <t>31836_34,5kVH04</t>
  </si>
  <si>
    <t>31939_34,5kVH02</t>
  </si>
  <si>
    <t>11291_0,4kVTR-1_D-12</t>
  </si>
  <si>
    <t>29328_34,5kVH03</t>
  </si>
  <si>
    <t>29328_0,4kVTR-1_D-5</t>
  </si>
  <si>
    <t>28502_0,4kVTR-1_D-4</t>
  </si>
  <si>
    <t>21078_0,4kVTR-1_D-5</t>
  </si>
  <si>
    <t>21342_0,4kVTR-1_D-10</t>
  </si>
  <si>
    <t>21435_0,4kVTR-1_D-1</t>
  </si>
  <si>
    <t>25162_0,4kVTR-1_D-3</t>
  </si>
  <si>
    <t>29320_0,4kVTR-1_D-6</t>
  </si>
  <si>
    <t>8020_10,5kVH11</t>
  </si>
  <si>
    <t>27439_0,4kVTR-1_D-8</t>
  </si>
  <si>
    <t>25024_0,4kVTR-1_D-2</t>
  </si>
  <si>
    <t>9349_34,5kVH09</t>
  </si>
  <si>
    <t>9643_34,5kVH02</t>
  </si>
  <si>
    <t>9222_34,5kVH02</t>
  </si>
  <si>
    <t>2419_0,4kVTR-1_D-3</t>
  </si>
  <si>
    <t>11874_34,5kVH02</t>
  </si>
  <si>
    <t>9028_34,5kVH02</t>
  </si>
  <si>
    <t>28420_34,5kVH01</t>
  </si>
  <si>
    <t>29633_34,5kVH02</t>
  </si>
  <si>
    <t>11874_34,5kVH01</t>
  </si>
  <si>
    <t>22426_34.5kVH02</t>
  </si>
  <si>
    <t>31402_34,5kVH04</t>
  </si>
  <si>
    <t>28109_34,5kVH01</t>
  </si>
  <si>
    <t>28177_34,5kVH01</t>
  </si>
  <si>
    <t>31855_10,5kVH01</t>
  </si>
  <si>
    <t>31534_10,5kVH01</t>
  </si>
  <si>
    <t>3312_34,5kVH02</t>
  </si>
  <si>
    <t>22086_34,5kVH03</t>
  </si>
  <si>
    <t>31077_0,4kVTR-1_DTR</t>
  </si>
  <si>
    <t>27330_34,5kVH10</t>
  </si>
  <si>
    <t>18617_0,4kVTR-1_D-1</t>
  </si>
  <si>
    <t>9791_34,5kVH02</t>
  </si>
  <si>
    <t>20891_34,5kVH05</t>
  </si>
  <si>
    <t>18001_0,4kVTR-1_D-9</t>
  </si>
  <si>
    <t>11916_34,5kVH01</t>
  </si>
  <si>
    <t>21900_34,5kVH13</t>
  </si>
  <si>
    <t>11508_10,5kVH01</t>
  </si>
  <si>
    <t>22300_34,5kVH04</t>
  </si>
  <si>
    <t>31132_10,5kVH06</t>
  </si>
  <si>
    <t>11300_10,5kVH06</t>
  </si>
  <si>
    <t>2192_0,4kVTR-1_D-4</t>
  </si>
  <si>
    <t>28228_34,5kVH02</t>
  </si>
  <si>
    <t>9572_0,4kVTR-1_D-11</t>
  </si>
  <si>
    <t>12950_34,5kVH26</t>
  </si>
  <si>
    <t>KÖK</t>
  </si>
  <si>
    <t>29398_34,5kVH02</t>
  </si>
  <si>
    <t>11500_10,5kVH15</t>
  </si>
  <si>
    <t>28430_0,4kVTR-1_D-4</t>
  </si>
  <si>
    <t>25197_0,4kVTR-1_D-5</t>
  </si>
  <si>
    <t>28414_34,5kVH02</t>
  </si>
  <si>
    <t>20585_0,4kVTR-1_D-3</t>
  </si>
  <si>
    <t>92_0,4kVTR-1_D-4</t>
  </si>
  <si>
    <t>27015_0,4kVTR-1_D-1</t>
  </si>
  <si>
    <t>28020_0,4kVTR-1_D-4</t>
  </si>
  <si>
    <t>28508_0,4kVTR-1_D-6</t>
  </si>
  <si>
    <t>9222_0,4kVTR-1_D-18</t>
  </si>
  <si>
    <t>24195_34,5kVH02</t>
  </si>
  <si>
    <t>24252_34,5kVH01</t>
  </si>
  <si>
    <t>28228_34,5kVH01</t>
  </si>
  <si>
    <t>23745_34,5kVH02</t>
  </si>
  <si>
    <t>1087_0,4kVTR-1_D-9</t>
  </si>
  <si>
    <t>21945_34,5kVH03</t>
  </si>
  <si>
    <t>18572_0,4kVTR-1_D-4</t>
  </si>
  <si>
    <t>25000_34,5kVH17</t>
  </si>
  <si>
    <t>2111_0,4kVTR-1_D-5</t>
  </si>
  <si>
    <t>10_0,4kVTR-2_D-7</t>
  </si>
  <si>
    <t>11187_0,4kVTR-1_D-8</t>
  </si>
  <si>
    <t>8310_0,4kVTR-1_D-10</t>
  </si>
  <si>
    <t>24129_0,4kVTR-1_D-1</t>
  </si>
  <si>
    <t>18617_34,5kVH02</t>
  </si>
  <si>
    <t>111010_34,5kVH08</t>
  </si>
  <si>
    <t>18614_34,5kVH01</t>
  </si>
  <si>
    <t>20909_34,5kVH04</t>
  </si>
  <si>
    <t>22051_34,5kVH02</t>
  </si>
  <si>
    <t>111015_34,5kVH35</t>
  </si>
  <si>
    <t>3186_0,4kVTR-1_D-6</t>
  </si>
  <si>
    <t>9151_0,4kVTR-1_D-2</t>
  </si>
  <si>
    <t>20040_0,4kVTR-1_D-3</t>
  </si>
  <si>
    <t>9000_34,5kVH13</t>
  </si>
  <si>
    <t>9117_34,5kVH03</t>
  </si>
  <si>
    <t>9881_34,5kVH07</t>
  </si>
  <si>
    <t>21003_0,4kVTR-1_DTR</t>
  </si>
  <si>
    <t>11368_0,4kVTR-1_D-8</t>
  </si>
  <si>
    <t>18591_0,4kVTR-1_D-13</t>
  </si>
  <si>
    <t>21269_34,5kVH08</t>
  </si>
  <si>
    <t>21762_0,4kVTR-1_DTR</t>
  </si>
  <si>
    <t>98_34,5kVH03</t>
  </si>
  <si>
    <t>27154_34,5kVH24</t>
  </si>
  <si>
    <t>27175_34,5kVH03</t>
  </si>
  <si>
    <t>525_0,4kVTR-1_D-16</t>
  </si>
  <si>
    <t>22725_0,4kVTR-1_DTR</t>
  </si>
  <si>
    <t>9190_34,5kVH15</t>
  </si>
  <si>
    <t>25901_34,5kVH03</t>
  </si>
  <si>
    <t>1926_0,4kVTR-1_DTR</t>
  </si>
  <si>
    <t>3081_0,4kVTR-1_D-7</t>
  </si>
  <si>
    <t>27002_0,4kVTR-1_D-1</t>
  </si>
  <si>
    <t>9444_34,5kVH03</t>
  </si>
  <si>
    <t>27761_34,5kVH06</t>
  </si>
  <si>
    <t>21608_0,4kVTR-1_DTR</t>
  </si>
  <si>
    <t>9076_0,4kVTR-1_D-8</t>
  </si>
  <si>
    <t>9883_0,4kVTR-1_DTR</t>
  </si>
  <si>
    <t>600_0,4kVTR-1_D-5</t>
  </si>
  <si>
    <t>28196_0,4kVTR-1_D-3</t>
  </si>
  <si>
    <t>415_0,4kVTR-1_D-1</t>
  </si>
  <si>
    <t>11343_0,4kVTR-1_D-10</t>
  </si>
  <si>
    <t>742_0,4kVTR-1_D-6</t>
  </si>
  <si>
    <t>22035_0,4kVTR-1_D-7</t>
  </si>
  <si>
    <t>20183_0,4kVTR-1_DTR</t>
  </si>
  <si>
    <t>11019_0,4kVTR-1_D-4</t>
  </si>
  <si>
    <t>9030_0,4kVTR-1_DTR</t>
  </si>
  <si>
    <t>25794_34,5kVH02</t>
  </si>
  <si>
    <t>3632_0,4kVTR-1_D-12</t>
  </si>
  <si>
    <t>465_34,5kVH03</t>
  </si>
  <si>
    <t>111011_34,5kVH24</t>
  </si>
  <si>
    <t>28440_34,5kVH06</t>
  </si>
  <si>
    <t>28879_34,5kVH03</t>
  </si>
  <si>
    <t>553_34,5kVH03</t>
  </si>
  <si>
    <t>18284_0,4kVTR-1_D-4</t>
  </si>
  <si>
    <t>22423_0,4kVTR-1_DTR</t>
  </si>
  <si>
    <t>25798_34,5kVH03</t>
  </si>
  <si>
    <t>8741_34,5kVH01</t>
  </si>
  <si>
    <t>2307_0,4kVTR-1_D-1</t>
  </si>
  <si>
    <t>1759_0,4kVTR-1_DTR</t>
  </si>
  <si>
    <t>23112_0,4kVTR-1_D-1</t>
  </si>
  <si>
    <t>24300_34,5kVH10</t>
  </si>
  <si>
    <t>21758_0,4kVTR-1_D-7</t>
  </si>
  <si>
    <t>12539_0,4kVTR-1_D-7</t>
  </si>
  <si>
    <t>11350_0,4kVTR-1_D-8</t>
  </si>
  <si>
    <t>22512_0,4kVTR-1_DTR</t>
  </si>
  <si>
    <t>21762_0,4kVTR-1_D-2</t>
  </si>
  <si>
    <t>29896_0,4kVTR-1_D-5</t>
  </si>
  <si>
    <t>1025_0,4kVTR-1_D-12</t>
  </si>
  <si>
    <t>154_0,4kVTR-1_D-4</t>
  </si>
  <si>
    <t>31242_0,4kVTR-1_D-8</t>
  </si>
  <si>
    <t>1096_0,4kVTR-1_D-4</t>
  </si>
  <si>
    <t>22908_0,4kVTR-1_D-7</t>
  </si>
  <si>
    <t>9117_0,4kVTR-1_D-6</t>
  </si>
  <si>
    <t>21626_0,4kVTR-1_D-6</t>
  </si>
  <si>
    <t>2033_0,4kVTR-1_D-2</t>
  </si>
  <si>
    <t>28194_0,4kVTR-1_D-1</t>
  </si>
  <si>
    <t>22750_34,5kVH03</t>
  </si>
  <si>
    <t>28260_0,4kVTR-1_D-3</t>
  </si>
  <si>
    <t>9646_0,4kVTR-1_D-14</t>
  </si>
  <si>
    <t>31838_0,4kVTR-1_D-6</t>
  </si>
  <si>
    <t>28907_0,4kVTR-1_D-2</t>
  </si>
  <si>
    <t>8279_0,4kVTR-1_D-5</t>
  </si>
  <si>
    <t>4164_0,4kVTR-1_D-7</t>
  </si>
  <si>
    <t>111018_34,5kVH14</t>
  </si>
  <si>
    <t>31833_0,4kVTR-1_D-3</t>
  </si>
  <si>
    <t>20035_0,4kVTR-1_D-4</t>
  </si>
  <si>
    <t>28004_34,5kVH03</t>
  </si>
  <si>
    <t>9011_0,4kVTR-1_D-6</t>
  </si>
  <si>
    <t>18526_0,4kVTR-1_D-7</t>
  </si>
  <si>
    <t>24288_0,4kVTR-1_D-7</t>
  </si>
  <si>
    <t>25017_0,4kVTR-1_D-2</t>
  </si>
  <si>
    <t>28290_0,4kVTR-1_D-2</t>
  </si>
  <si>
    <t>28133_0,4kVTR-1_D-9</t>
  </si>
  <si>
    <t>21177_0,4kVTR-1_D-7</t>
  </si>
  <si>
    <t>3916_0,4kVTR-1_D-12</t>
  </si>
  <si>
    <t>27097_0,4kVTR-1_D-1</t>
  </si>
  <si>
    <t>28005_0,4kVTR-1_D-8</t>
  </si>
  <si>
    <t>2308_0,4kVTR-1_D-1</t>
  </si>
  <si>
    <t>24300_34,5kVH02</t>
  </si>
  <si>
    <t>24300_34,5kVH07</t>
  </si>
  <si>
    <t>22598_34,5kVH01</t>
  </si>
  <si>
    <t>21153_34,5kVH07</t>
  </si>
  <si>
    <t>21003_34,5kVH02</t>
  </si>
  <si>
    <t>2210_0,4kVTR-1_D-7</t>
  </si>
  <si>
    <t>9710_34,5kVH05</t>
  </si>
  <si>
    <t>28503_0,4kVTR-1_D-7</t>
  </si>
  <si>
    <t>20585_0,4kVTR-1_D-6</t>
  </si>
  <si>
    <t>28628_0,4kVTR-1_D-5</t>
  </si>
  <si>
    <t>22982_0,4kVTR-1_DTR</t>
  </si>
  <si>
    <t>3321_0,4kVTR-1_D-5</t>
  </si>
  <si>
    <t>18578_0,4kVTR-1_D-12</t>
  </si>
  <si>
    <t>2303_0,4kVTR-1_D-3</t>
  </si>
  <si>
    <t>18037_0,4kVTR-1_D-1</t>
  </si>
  <si>
    <t>28850_0,4kVTR-1_D-9</t>
  </si>
  <si>
    <t>20509_0,4kVTR-1_D-1</t>
  </si>
  <si>
    <t>8503_0,4kVTR-1_D-7</t>
  </si>
  <si>
    <t>28802_0,4kVTR-1_D-2</t>
  </si>
  <si>
    <t>9508_0,4kVTR-1_D-17</t>
  </si>
  <si>
    <t>28585_0,4kVTR-1_D-1</t>
  </si>
  <si>
    <t>29580_0,4kVTR-1_D-4</t>
  </si>
  <si>
    <t>22031_0,4kVTR-1_D-5</t>
  </si>
  <si>
    <t>24385_0,4kVTR-1_D-2</t>
  </si>
  <si>
    <t>2125_0,4kVTR-1_D-1</t>
  </si>
  <si>
    <t>24416_0,4kVTR-1_D-4</t>
  </si>
  <si>
    <t>4760_34,5kVH04</t>
  </si>
  <si>
    <t>31505_34,5kVH01</t>
  </si>
  <si>
    <t>8606_0,4kVTR-1_D-2</t>
  </si>
  <si>
    <t>12628_34,5kVH09</t>
  </si>
  <si>
    <t>12777_34,5kVH01</t>
  </si>
  <si>
    <t>8868_0,4kVTR-1_D-7</t>
  </si>
  <si>
    <t>29006_34,5kVH02</t>
  </si>
  <si>
    <t>4298_34,5kVH04</t>
  </si>
  <si>
    <t>4284_34,5kVH04</t>
  </si>
  <si>
    <t>22151_34,5kVH02</t>
  </si>
  <si>
    <t>28026_34,5kVH21</t>
  </si>
  <si>
    <t>28968_34,5kVH03</t>
  </si>
  <si>
    <t>2101_10,5kVH14</t>
  </si>
  <si>
    <t>3936_34,5kVH01</t>
  </si>
  <si>
    <t>3571_34,5kVH01</t>
  </si>
  <si>
    <t>26299_34,5kVH03</t>
  </si>
  <si>
    <t>2337_10,5kVH01</t>
  </si>
  <si>
    <t>24235_34,5kVH03</t>
  </si>
  <si>
    <t>25816_34,5kVH01</t>
  </si>
  <si>
    <t>22784_34,5kVH07</t>
  </si>
  <si>
    <t>28254_0,4kVTR-2_D-15</t>
  </si>
  <si>
    <t>3904_34,5kVH01</t>
  </si>
  <si>
    <t>25066_34,5kVH04</t>
  </si>
  <si>
    <t>40010_0,4kVTR-1_D-10</t>
  </si>
  <si>
    <t>9712_34,5kVH02</t>
  </si>
  <si>
    <t>9712_34,5kVH08</t>
  </si>
  <si>
    <t>28503_0,4kVTR-1_D-5</t>
  </si>
  <si>
    <t>2280_0,4kVTR-1_DTR</t>
  </si>
  <si>
    <t>23110_34,5kVH04</t>
  </si>
  <si>
    <t>Ağaç Teması</t>
  </si>
  <si>
    <t>25912_34,5kVH01</t>
  </si>
  <si>
    <t>25534_34,5kVH03</t>
  </si>
  <si>
    <t>25149_34,5kVH03</t>
  </si>
  <si>
    <t>25149_34,5kVH04</t>
  </si>
  <si>
    <t>25197_34,5kVH08</t>
  </si>
  <si>
    <t>28062_0,4kVTR-1_D-2</t>
  </si>
  <si>
    <t>27013_0,4kVTR-1_D-6</t>
  </si>
  <si>
    <t>11811_34,5kVH03</t>
  </si>
  <si>
    <t>20848_0,4kVTR-1_D-9</t>
  </si>
  <si>
    <t>27761_0,4kVTR-3_D-1</t>
  </si>
  <si>
    <t>22200_34,5kVH09</t>
  </si>
  <si>
    <t>27177_34,5kVH06</t>
  </si>
  <si>
    <t>27343_34,5kVH01</t>
  </si>
  <si>
    <t>28798_0,4kVTR-1_D-16</t>
  </si>
  <si>
    <t>29430_0,4kVTR-1_D-5</t>
  </si>
  <si>
    <t>478_0,4kVTR-1_D-4</t>
  </si>
  <si>
    <t>4285_34,5kVH01</t>
  </si>
  <si>
    <t>23332_0,4kVTR-1_D-2</t>
  </si>
  <si>
    <t>4298_34,5kVH11</t>
  </si>
  <si>
    <t>29469_0,4kVTR-1_D-2</t>
  </si>
  <si>
    <t>20232_0,4kVTR-1_D-12</t>
  </si>
  <si>
    <t>24254_34,5kVH03</t>
  </si>
  <si>
    <t>3916_0,4kVTR-1_D-7</t>
  </si>
  <si>
    <t>111024_34,5kVH07</t>
  </si>
  <si>
    <t>484_34,5kVH01</t>
  </si>
  <si>
    <t>24127_34,5kVH02</t>
  </si>
  <si>
    <t>11275_34,5kVH01</t>
  </si>
  <si>
    <t>18284_0,4kVTR-1_D-11</t>
  </si>
  <si>
    <t>21980_34,5kVH04</t>
  </si>
  <si>
    <t>25323_34,5kVH02</t>
  </si>
  <si>
    <t>21580_0,4kVTR-1_D-13</t>
  </si>
  <si>
    <t>28410_34,5kVH03</t>
  </si>
  <si>
    <t>22025_0,4kVTR-1_D-5</t>
  </si>
  <si>
    <t>4032_0,4kVTR-1_D-2</t>
  </si>
  <si>
    <t>8614_0,4kVTR-1_D-5</t>
  </si>
  <si>
    <t>18572_0,4kVTR-1_DTR</t>
  </si>
  <si>
    <t>3897_0,4kVTR-1_DTR</t>
  </si>
  <si>
    <t>18546_0,4kVTR-1_D-4</t>
  </si>
  <si>
    <t>22044_0,4kVTR-1_DTR</t>
  </si>
  <si>
    <t>3108_0,4kVTR-1_D-1</t>
  </si>
  <si>
    <t>18501_0,4kVTR-1_D-4</t>
  </si>
  <si>
    <t>111024_34,5kVH13</t>
  </si>
  <si>
    <t>25529_34,5kVH05</t>
  </si>
  <si>
    <t>25529_34,5kVH03</t>
  </si>
  <si>
    <t>25555_34,5kVH09</t>
  </si>
  <si>
    <t>25580_34,5kVH03</t>
  </si>
  <si>
    <t>27226_0,4kVTR-1_D-5</t>
  </si>
  <si>
    <t>23070_34,5kVH09</t>
  </si>
  <si>
    <t>24230_34,5kVH01</t>
  </si>
  <si>
    <t>24230_34,5kVH04</t>
  </si>
  <si>
    <t>28007_0,4kVTR-1_D-7</t>
  </si>
  <si>
    <t>4903_0,4kVTR-1_D-3</t>
  </si>
  <si>
    <t>27216_34,5kVH02</t>
  </si>
  <si>
    <t>23166_34,5kVH04</t>
  </si>
  <si>
    <t>28007_0,4kVTR-1_D-6</t>
  </si>
  <si>
    <t>3274_0,4kVTR-1_D-14</t>
  </si>
  <si>
    <t>28007_0,4kVTR-1_D-9</t>
  </si>
  <si>
    <t>28007_0,4kVTR-1_D-1</t>
  </si>
  <si>
    <t>25743_0,4kVTR-1_D-3</t>
  </si>
  <si>
    <t>29350_0,4kVTR-1_D-5</t>
  </si>
  <si>
    <t>23020_0,4kVTR-1_D-9</t>
  </si>
  <si>
    <t>28879_34,5kVH05</t>
  </si>
  <si>
    <t>28857_0,4kVTR-1_D-3</t>
  </si>
  <si>
    <t>8211_0,4kVTR-1_D-3</t>
  </si>
  <si>
    <t>9606_34,5kVH06</t>
  </si>
  <si>
    <t>28400_34,5kVH09</t>
  </si>
  <si>
    <t>11475_0,4kVTR-1_D-1</t>
  </si>
  <si>
    <t>28907_0,4kVTR-1_D-9</t>
  </si>
  <si>
    <t>20820_0,4kVTR-1_D-9</t>
  </si>
  <si>
    <t>24429_34,5kVH04</t>
  </si>
  <si>
    <t>24336_0,4kVTR-1_D-7</t>
  </si>
  <si>
    <t>23766_34,5kVH03</t>
  </si>
  <si>
    <t>29897_0,4kVTR-1_DTR</t>
  </si>
  <si>
    <t>20253_0,4kVTR-1_DTR</t>
  </si>
  <si>
    <t>9053_0,4kVTR-1_D-2</t>
  </si>
  <si>
    <t>22613_0,4kVTR-1_D-6</t>
  </si>
  <si>
    <t>11701_0,4kVTR-1_D-4</t>
  </si>
  <si>
    <t>850_34,5kVH03</t>
  </si>
  <si>
    <t>52_34,5kVH01</t>
  </si>
  <si>
    <t>23563_0,4kVTR-1_D-1</t>
  </si>
  <si>
    <t>20490_0,4kVTR-1_D-1</t>
  </si>
  <si>
    <t>29310_34,5kVH03</t>
  </si>
  <si>
    <t>28750_0,4kVTR-1_D-6</t>
  </si>
  <si>
    <t>9605_10,5kVH02</t>
  </si>
  <si>
    <t>21541_0,4kVTR-1_D-7</t>
  </si>
  <si>
    <t>27322_0,4kVTR-1_D-1</t>
  </si>
  <si>
    <t>24230_34,5kVH03</t>
  </si>
  <si>
    <t>24439_34,5kVH01</t>
  </si>
  <si>
    <t>3728_0,4kVTR-1_D-2</t>
  </si>
  <si>
    <t>22077_0,4kVTR-1_D-2</t>
  </si>
  <si>
    <t>25372_0,4kVTR-1_D-4</t>
  </si>
  <si>
    <t>9390_0,4kVTR-1_D-7</t>
  </si>
  <si>
    <t>3351_0,4kVTR-1_D-6</t>
  </si>
  <si>
    <t>21698_0,4kVTR-1_D-2</t>
  </si>
  <si>
    <t>111010_34,5kVH33</t>
  </si>
  <si>
    <t>31445_34,5kVH02</t>
  </si>
  <si>
    <t>18539_0,4kVTR-1_D-9</t>
  </si>
  <si>
    <t>18516_0,4kVTR-1_D-6</t>
  </si>
  <si>
    <t>9051_0,4kVTR-1_D-7</t>
  </si>
  <si>
    <t>23466_0,4kVTR-1_D-1</t>
  </si>
  <si>
    <t>3368_0,4kVTR-1_D-9</t>
  </si>
  <si>
    <t>11601_34,5kVH08</t>
  </si>
  <si>
    <t>25032_0,4kVTR-1_D-1</t>
  </si>
  <si>
    <t>24364_0,4kVTR-1_D-5</t>
  </si>
  <si>
    <t>26409_0,4kVTR-1_D-7</t>
  </si>
  <si>
    <t>25700_0,4kVTR-1_D-3</t>
  </si>
  <si>
    <t>29111_0,4kVTR-1_D-2</t>
  </si>
  <si>
    <t>31581_0,4kVTR-1_D-9</t>
  </si>
  <si>
    <t>27467_0,4kVTR-1_D-1</t>
  </si>
  <si>
    <t>40049_34,5kVH03</t>
  </si>
  <si>
    <t>28261_34,5kVH01</t>
  </si>
  <si>
    <t>28430_34,5kVH03</t>
  </si>
  <si>
    <t>21209_0,4kVTR-2_D-10</t>
  </si>
  <si>
    <t>26500_34,5kVH01</t>
  </si>
  <si>
    <t>18625_0,4kVTR-1_D-4</t>
  </si>
  <si>
    <t>26645_34,5kVH02</t>
  </si>
  <si>
    <t>28262_34,5kVH02</t>
  </si>
  <si>
    <t>24493_0,4kVTR-1_D-3</t>
  </si>
  <si>
    <t>23474_0,4kVTR-1_D-1</t>
  </si>
  <si>
    <t>18322_34,5kVH02</t>
  </si>
  <si>
    <t>29773_34,5kVH01</t>
  </si>
  <si>
    <t>25313_0,4kVTR-1_D-4</t>
  </si>
  <si>
    <t>29453_34,5kVH01</t>
  </si>
  <si>
    <t>9004_0,4kVTR-1_D-3</t>
  </si>
  <si>
    <t>31072_0,4kVTR-1_D-11</t>
  </si>
  <si>
    <t>2111_0,4kVTR-1_D-4</t>
  </si>
  <si>
    <t>20252_0,4kVTR-1_D-5</t>
  </si>
  <si>
    <t>31008_0,4kVTR-1_D-8</t>
  </si>
  <si>
    <t>12541_0,4kVTR-1_D-1</t>
  </si>
  <si>
    <t>20521_0,4kVTR-1_D-2</t>
  </si>
  <si>
    <t>21065_0,4kVTR-1_D-12</t>
  </si>
  <si>
    <t>24269_0,4kVTR-1_D-1</t>
  </si>
  <si>
    <t>18013_0,4kVTR-1_D-13</t>
  </si>
  <si>
    <t>3839_0,4kVTR-1_D-10</t>
  </si>
  <si>
    <t>28750_0,4kVTR-1_DTR</t>
  </si>
  <si>
    <t>8005_0,4kVTR-1_D-5</t>
  </si>
  <si>
    <t>18536_0,4kVTR-1_D-4</t>
  </si>
  <si>
    <t>3060_0,4kVTR-1_D-11</t>
  </si>
  <si>
    <t>24002_34,5kVH01</t>
  </si>
  <si>
    <t>24002_34,5kVH02</t>
  </si>
  <si>
    <t>28159_0,4kVTR-1_D-5</t>
  </si>
  <si>
    <t>31514_0,4kVTR-1_D-1</t>
  </si>
  <si>
    <t>705_0,4kVTR-1_D-11</t>
  </si>
  <si>
    <t>18288_34,5kVH01</t>
  </si>
  <si>
    <t>4654_0,4kVTR-1_D-10</t>
  </si>
  <si>
    <t>28763_0,4kVTR-1_DTR</t>
  </si>
  <si>
    <t>2133_0,4kVTR-1_D-1</t>
  </si>
  <si>
    <t>24532_0,4kVTR-1_D-6</t>
  </si>
  <si>
    <t>28349_0,4kVTR-1_D-8</t>
  </si>
  <si>
    <t>26206_0,4kVTR-1_DTR</t>
  </si>
  <si>
    <t>28750_0,4kVTR-1_D-3</t>
  </si>
  <si>
    <t>11124_0,4kVTR-1_D-4</t>
  </si>
  <si>
    <t>18565_0,4kVTR-1_D-3</t>
  </si>
  <si>
    <t>11622_0,4kVTR-1_D-7</t>
  </si>
  <si>
    <t>18516_0,4kVTR-1_D-4</t>
  </si>
  <si>
    <t>1829_0,4kVTR-1_D-4</t>
  </si>
  <si>
    <t>11597_34,5kVH03</t>
  </si>
  <si>
    <t>25870_0,4kVTR-1_D-3</t>
  </si>
  <si>
    <t>31094_0,4kVTR-1_D-3</t>
  </si>
  <si>
    <t>28446_0,4kVTR-1_D-7</t>
  </si>
  <si>
    <t>11597_0,4kVTR-1_DTR</t>
  </si>
  <si>
    <t>29903_0,4kVTR-1_D-6</t>
  </si>
  <si>
    <t>20294_0,4kVTR-1_D-10</t>
  </si>
  <si>
    <t>3574_0,4kVTR-1_D-11</t>
  </si>
  <si>
    <t>20254_0,4kVTR-1_D-1</t>
  </si>
  <si>
    <t>31838_0,4kVTR-1_D-8</t>
  </si>
  <si>
    <t>21774_0,4kVTR-1_D-8</t>
  </si>
  <si>
    <t>21209_0,4kVTR-1_D-12</t>
  </si>
  <si>
    <t>28857_0,4kVTR-1_D-9</t>
  </si>
  <si>
    <t>111022_34,5kVH12</t>
  </si>
  <si>
    <t>29600_34,5kVH06</t>
  </si>
  <si>
    <t>28075_34,5kVH01</t>
  </si>
  <si>
    <t>41626_34,5kVH01</t>
  </si>
  <si>
    <t>28945_34,5kVH01</t>
  </si>
  <si>
    <t>41627_34,5kVH01</t>
  </si>
  <si>
    <t>27171_0,4kVTR-1_D-4</t>
  </si>
  <si>
    <t>18208_0,4kVTR-1_D-5</t>
  </si>
  <si>
    <t>12530_0,4kVTR-1_D-9</t>
  </si>
  <si>
    <t>28268_0,4kVTR-1_D-8</t>
  </si>
  <si>
    <t>31489_0,4kVTR-1_D-2</t>
  </si>
  <si>
    <t>28862_34,5kVH02</t>
  </si>
  <si>
    <t>4464_0,4kVTR-1_D-5</t>
  </si>
  <si>
    <t>28242_0,4kVTR-1_D-7</t>
  </si>
  <si>
    <t>22189_34,5kVH02</t>
  </si>
  <si>
    <t>9049_34,5kVH01</t>
  </si>
  <si>
    <t>12541_34,5kVH03</t>
  </si>
  <si>
    <t>28003_34,5kVH02</t>
  </si>
  <si>
    <t>28850_0,4kVTR-1_D-7</t>
  </si>
  <si>
    <t>21047_0,4kVTR-1_D-9</t>
  </si>
  <si>
    <t>3041_34,5kVH10</t>
  </si>
  <si>
    <t>22151_34,5kVH04</t>
  </si>
  <si>
    <t>12777_34,5kVH10</t>
  </si>
  <si>
    <t>12950_34,5kVH12</t>
  </si>
  <si>
    <t>25600_34,5kVH03</t>
  </si>
  <si>
    <t>22398_34,5kVH03</t>
  </si>
  <si>
    <t>18616_34,5kVH02</t>
  </si>
  <si>
    <t>3069_34,5kVH03</t>
  </si>
  <si>
    <t>25858_34,5kVH02</t>
  </si>
  <si>
    <t>1934_0,4kVTR-1_DTR</t>
  </si>
  <si>
    <t>26100_34,5kVH01</t>
  </si>
  <si>
    <t>3258_0,4kVTR-1_D-12</t>
  </si>
  <si>
    <t>11897_0,4kVTR-1_DTR</t>
  </si>
  <si>
    <t>22002_34,5kVH01</t>
  </si>
  <si>
    <t>1508_0,4kVTR-1_D-2</t>
  </si>
  <si>
    <t>18040_0,4kVTR-1_D-6</t>
  </si>
  <si>
    <t>29655_34,5kVH02</t>
  </si>
  <si>
    <t>29587_34,5kVH04</t>
  </si>
  <si>
    <t>29657_34,5kVH02</t>
  </si>
  <si>
    <t>29587_34,5kVH07</t>
  </si>
  <si>
    <t>20058_0,4kVTR-1_D-1</t>
  </si>
  <si>
    <t>11110_0,4kVTR-1_D-8</t>
  </si>
  <si>
    <t>27159_0,4kVTR-1_DTR</t>
  </si>
  <si>
    <t>20260_34,5kVH09</t>
  </si>
  <si>
    <t>20500_34,5kVH03</t>
  </si>
  <si>
    <t>111015_34,5kVH29</t>
  </si>
  <si>
    <t>3341_0,4kVTR-1_D-11</t>
  </si>
  <si>
    <t>20518_0,4kVTR-1_D-2</t>
  </si>
  <si>
    <t>18565_0,4kVTR-1_D-6</t>
  </si>
  <si>
    <t>11572_0,4kVTR-1_D-3</t>
  </si>
  <si>
    <t>22855_0,4kVTR-1_D-1</t>
  </si>
  <si>
    <t>26184_0,4kVTR-1_D-2</t>
  </si>
  <si>
    <t>11264_0,4kVTR-1_D-3</t>
  </si>
  <si>
    <t>9638_0,4kVTR-1_D-4</t>
  </si>
  <si>
    <t>28167_34,5kVH02</t>
  </si>
  <si>
    <t>28524_34,5kVH02</t>
  </si>
  <si>
    <t>11187_0,4kVTR-1_D-4</t>
  </si>
  <si>
    <t>31018_0,4kVTR-1_D-5</t>
  </si>
  <si>
    <t>21573_0,4kVTR-1_DTR</t>
  </si>
  <si>
    <t>3225_0,4kVTR-1_D-2</t>
  </si>
  <si>
    <t>3785_0,4kVTR-1_D-6</t>
  </si>
  <si>
    <t>28590_0,4kVTR-1_D-5</t>
  </si>
  <si>
    <t>4086_0,4kVTR-1_D-3</t>
  </si>
  <si>
    <t>29832_0,4kVTR-1_D-4</t>
  </si>
  <si>
    <t>8217_0,4kVTR-1_D-11</t>
  </si>
  <si>
    <t>3115_0,4kVTR-1_D-12</t>
  </si>
  <si>
    <t>18601_0,4kVTR-1_D-4</t>
  </si>
  <si>
    <t>29453_0,4kVTR-1_DTR</t>
  </si>
  <si>
    <t>1806_0,4kVTR-1_D-17</t>
  </si>
  <si>
    <t>9293_0,4kVTR-1_D-1</t>
  </si>
  <si>
    <t>11119_0,4kVTR-1_D-15</t>
  </si>
  <si>
    <t>4780_34,5kVH10</t>
  </si>
  <si>
    <t>28471_34,5kVH04</t>
  </si>
  <si>
    <t>684_34,5kVH01</t>
  </si>
  <si>
    <t>3197_34,5kVH04</t>
  </si>
  <si>
    <t>3627_0,4kVTR-1_D-9</t>
  </si>
  <si>
    <t>21981_34,5kVH02</t>
  </si>
  <si>
    <t>2100_10,5kVH03</t>
  </si>
  <si>
    <t>18028_0,4kVTR-1_D-9</t>
  </si>
  <si>
    <t>28471_34,5kVH07</t>
  </si>
  <si>
    <t>20575_34,5kVH02</t>
  </si>
  <si>
    <t>18284_0,4kVTR-1_D-5</t>
  </si>
  <si>
    <t>21077_0,4kVTR-1_D-3</t>
  </si>
  <si>
    <t>29655_0,4kVTR-1_D-1</t>
  </si>
  <si>
    <t>3086_0,4kVTR-1_D-7</t>
  </si>
  <si>
    <t>24566_0,4kVTR-1_D-2</t>
  </si>
  <si>
    <t>21106_0,4kVTR-1_DTR</t>
  </si>
  <si>
    <t>1026_0,4kVTR-1_D-3</t>
  </si>
  <si>
    <t>22308_0,4kVTR-1_D-11</t>
  </si>
  <si>
    <t>9317_0,4kVTR-1_DTR</t>
  </si>
  <si>
    <t>40642_0,4kVTR-1_D-2</t>
  </si>
  <si>
    <t>1023_0,4kVTR-1_D-3</t>
  </si>
  <si>
    <t>25474_34,5kVH03</t>
  </si>
  <si>
    <t>506_0,4kVTR-1_D-8</t>
  </si>
  <si>
    <t>25978_34,5kVH02</t>
  </si>
  <si>
    <t>25621_34,5kVH01</t>
  </si>
  <si>
    <t>43084_34,5kVH04</t>
  </si>
  <si>
    <t>20713_0,4kVTR-1_D-8</t>
  </si>
  <si>
    <t>31828_0,4kVTR-1_D-7</t>
  </si>
  <si>
    <t>3041_0,4kVTR-1_D-4</t>
  </si>
  <si>
    <t>29371_0,4kVTR-1_D-5</t>
  </si>
  <si>
    <t>1350_34,5kVH10</t>
  </si>
  <si>
    <t>1665_34,5kVH03</t>
  </si>
  <si>
    <t>3579_0,4kVTR-1_D-9</t>
  </si>
  <si>
    <t>31514_0,4kVTR-1_D-8</t>
  </si>
  <si>
    <t>4350_34,5kVH03</t>
  </si>
  <si>
    <t>1160_0,4kVTR-1_D-12</t>
  </si>
  <si>
    <t>28354_0,4kVTR-1_D-3</t>
  </si>
  <si>
    <t>28750_0,4kVTR-1_D-4</t>
  </si>
  <si>
    <t>9183_0,4kVTR-1_DTR</t>
  </si>
  <si>
    <t>9080_0,4kVTR-1_D-12</t>
  </si>
  <si>
    <t>20413_34,5kVH02</t>
  </si>
  <si>
    <t>28031_0,4kVTR-1_D-11</t>
  </si>
  <si>
    <t>21984_0,4kVTR-1_DTR</t>
  </si>
  <si>
    <t>25974_0,4kVTR-1_D-1</t>
  </si>
  <si>
    <t>3115_0,4kVTR-1_D-6</t>
  </si>
  <si>
    <t>18625_0,4kVTR-1_D-11</t>
  </si>
  <si>
    <t>23710_34,5kVH01</t>
  </si>
  <si>
    <t>28191_0,4kVTR-1_D-8</t>
  </si>
  <si>
    <t>2384_0,4kVTR-1_D-11</t>
  </si>
  <si>
    <t>8625_0,4kVTR-1_D-8</t>
  </si>
  <si>
    <t>29335_34,5kVH03</t>
  </si>
  <si>
    <t>21106_0,4kVTR-1_D-16</t>
  </si>
  <si>
    <t>25974_0,4kVTR-1_D-2</t>
  </si>
  <si>
    <t>3122_0,4kVTR-1_D-13</t>
  </si>
  <si>
    <t>28840_0,4kVTR-1_D-2</t>
  </si>
  <si>
    <t>11880_0,4kVTR-1_D-6</t>
  </si>
  <si>
    <t>9151_0,4kVTR-1_D-3</t>
  </si>
  <si>
    <t>111034_34,5kVH02</t>
  </si>
  <si>
    <t>111034_34,5kVH10</t>
  </si>
  <si>
    <t>111034_34,5kVH11</t>
  </si>
  <si>
    <t>111034_34,5kVH04</t>
  </si>
  <si>
    <t>111034_34,5kVH05</t>
  </si>
  <si>
    <t>111034_34,5kVH09</t>
  </si>
  <si>
    <t>111034_34,5kVH07</t>
  </si>
  <si>
    <t>3049_0,4kVTR-1_D-5</t>
  </si>
  <si>
    <t>25187_0,4kVTR-1_D-1</t>
  </si>
  <si>
    <t>1591_0,4kVTR-1_DTR</t>
  </si>
  <si>
    <t>20293_0,4kVTR-1_D-3</t>
  </si>
  <si>
    <t>20633_0,4kVTR-1_DTR</t>
  </si>
  <si>
    <t>111023_34,5kVH26</t>
  </si>
  <si>
    <t>12855_0,4kVTR-1_D-6</t>
  </si>
  <si>
    <t>31162_0,4kVTR-1_D-2</t>
  </si>
  <si>
    <t>23190_0,4kVTR-1_D-3</t>
  </si>
  <si>
    <t>24150_34,5kVH09</t>
  </si>
  <si>
    <t>24200_34,5kVH05</t>
  </si>
  <si>
    <t>21078_0,4kVTR-1_D-9</t>
  </si>
  <si>
    <t>11598_0,4kVTR-1_D-10</t>
  </si>
  <si>
    <t>21331_0,4kVTR-1_D-15</t>
  </si>
  <si>
    <t>31852_0,4kVTR-1_D-8</t>
  </si>
  <si>
    <t>25825_0,4kVTR-1_D-5</t>
  </si>
  <si>
    <t>23080_34,5kVH02</t>
  </si>
  <si>
    <t>28881_0,4kVTR-1_D-6</t>
  </si>
  <si>
    <t>20813_0,4kVTR-1_D-8</t>
  </si>
  <si>
    <t>3042_0,4kVTR-1_D-11</t>
  </si>
  <si>
    <t>28004_0,4kVTR-1_D-3</t>
  </si>
  <si>
    <t>28202_0,4kVTR-1_DTR</t>
  </si>
  <si>
    <t>20425_0,4kVTR-1_D-7</t>
  </si>
  <si>
    <t>29568_0,4kVTR-1_DTR</t>
  </si>
  <si>
    <t>2002_0,4kVTR-1_D-16</t>
  </si>
  <si>
    <t>24275_0,4kVTR-1_D-4</t>
  </si>
  <si>
    <t>22254_0,4kVTR-1_D-8</t>
  </si>
  <si>
    <t>21562_0,4kVTR-1_D-3</t>
  </si>
  <si>
    <t>3694_0,4kVTR-1_D-15</t>
  </si>
  <si>
    <t>8684_0,4kVTR-1_D-12</t>
  </si>
  <si>
    <t>22570_0,4kVTR-1_D-1</t>
  </si>
  <si>
    <t>31607_0,4kVTR-1_D-5</t>
  </si>
  <si>
    <t>27878_0,4kVTR-1_DTR</t>
  </si>
  <si>
    <t>31820_0,4kVTR-1_D-3</t>
  </si>
  <si>
    <t>9161_0,4kVTR-1_D-16</t>
  </si>
  <si>
    <t>31130_0,4kVTR-1_D-12</t>
  </si>
  <si>
    <t>2080_0,4kVTR-1_D-6</t>
  </si>
  <si>
    <t>31290_0,4kVTR-1_D-5</t>
  </si>
  <si>
    <t>22743_34,5kVH03</t>
  </si>
  <si>
    <t>23104_0,4kVTR-1_D-4</t>
  </si>
  <si>
    <t>20829_0,4kVTR-1_D-6</t>
  </si>
  <si>
    <t>2359_0,4kVTR-1_D-2</t>
  </si>
  <si>
    <t>31242_0,4kVTR-1_D-9</t>
  </si>
  <si>
    <t>2040_10,5kVH10</t>
  </si>
  <si>
    <t>8678_0,4kVTR-1_D-3</t>
  </si>
  <si>
    <t>23472_0,4kVTR-1_DTR</t>
  </si>
  <si>
    <t>28517_0,4kVTR-1_D-4</t>
  </si>
  <si>
    <t>2002_0,4kVTR-1_D-17</t>
  </si>
  <si>
    <t>31498_0,4kVTR-1_D-11</t>
  </si>
  <si>
    <t>9828_34,5kVH04</t>
  </si>
  <si>
    <t>29899_0,4kVTR-1_D-2</t>
  </si>
  <si>
    <t>23330_34,5kVH04</t>
  </si>
  <si>
    <t>8152_0,4kVTR-1_D-2</t>
  </si>
  <si>
    <t>3686_0,4kVTR-1_D-9</t>
  </si>
  <si>
    <t>2153_0,4kVTR-1_D-15</t>
  </si>
  <si>
    <t>21076_0,4kVTR-1_D-9</t>
  </si>
  <si>
    <t>21048_0,4kVTR-1_D-11</t>
  </si>
  <si>
    <t>9163_34,5kVH02</t>
  </si>
  <si>
    <t>12392_34,5kVH01</t>
  </si>
  <si>
    <t>29335_34,5kVH02</t>
  </si>
  <si>
    <t>29498_34,5kVH02</t>
  </si>
  <si>
    <t>3376_34,5kVH04</t>
  </si>
  <si>
    <t>11880_0,4kVTR-1_D-7</t>
  </si>
  <si>
    <t>111015_34,5kVH15</t>
  </si>
  <si>
    <t>22797_34,5kVH06</t>
  </si>
  <si>
    <t>22027_0,4kVTR-1_DTR</t>
  </si>
  <si>
    <t>9065_0,4kVTR-1_D-4</t>
  </si>
  <si>
    <t>23401_0,4kVTR-1_D-6</t>
  </si>
  <si>
    <t>20134_0,4kVTR-1_D-5</t>
  </si>
  <si>
    <t>18214_0,4kVTR-1_D-1</t>
  </si>
  <si>
    <t>111021_34,5kVH39</t>
  </si>
  <si>
    <t>20704_34,5kVH01</t>
  </si>
  <si>
    <t>26238_34,5kVH02</t>
  </si>
  <si>
    <t>9439_0,4kVTR-1_D-3</t>
  </si>
  <si>
    <t>18255_0,4kVTR-1_D-11</t>
  </si>
  <si>
    <t>25541_34,5kVH02</t>
  </si>
  <si>
    <t>31290_0,4kVTR-1_DTR</t>
  </si>
  <si>
    <t>3114_0,4kVTR-1_D-17</t>
  </si>
  <si>
    <t>18548_34,5kVH02</t>
  </si>
  <si>
    <t>21077_0,4kVTR-1_D-14</t>
  </si>
  <si>
    <t>11587_34,5kVH04</t>
  </si>
  <si>
    <t>111028_34,5kVH19</t>
  </si>
  <si>
    <t>11094_34,5kVH01</t>
  </si>
  <si>
    <t>11542_34,5kVH03</t>
  </si>
  <si>
    <t>23070_34,5kVH10</t>
  </si>
  <si>
    <t>31782_34,5kVH02</t>
  </si>
  <si>
    <t>12690_34,5kVH03</t>
  </si>
  <si>
    <t>111025_34,5kVH52</t>
  </si>
  <si>
    <t>2225_0,4kVTR-1_D-9</t>
  </si>
  <si>
    <t>4483_0,4kVTR-1_D-5</t>
  </si>
  <si>
    <t>9265_0,4kVTR-1_D-2</t>
  </si>
  <si>
    <t>11728_0,4kVTR-1_D-1</t>
  </si>
  <si>
    <t>4700_34,5kVH10</t>
  </si>
  <si>
    <t>4700_34,5kVH06</t>
  </si>
  <si>
    <t>4516_34,5kVH02</t>
  </si>
  <si>
    <t>111013_34,5kVH24</t>
  </si>
  <si>
    <t>31498_0,4kVTR-1_D-3</t>
  </si>
  <si>
    <t>2079_0,4kVTR-1_D-2</t>
  </si>
  <si>
    <t>22268_34,5kVH03</t>
  </si>
  <si>
    <t>21551_0,4kVTR-1_D-1</t>
  </si>
  <si>
    <t>8603_0,4kVTR-1_D-7</t>
  </si>
  <si>
    <t>20518_0,4kVTR-1_D-10</t>
  </si>
  <si>
    <t>26645_0,4kVTR-1_D-9</t>
  </si>
  <si>
    <t>3625_0,4kVTR-1_D-6</t>
  </si>
  <si>
    <t>27613_0,4kVTR-1_D-1</t>
  </si>
  <si>
    <t>20294_0,4kVTR-1_D-7</t>
  </si>
  <si>
    <t>21031_0,4kVTR-1_D-5</t>
  </si>
  <si>
    <t>22323_0,4kVTR-1_D-3</t>
  </si>
  <si>
    <t>29899_0,4kVTR-1_D-3</t>
  </si>
  <si>
    <t>21163_0,4kVTR-1_D-7</t>
  </si>
  <si>
    <t>21450_34,5kVH16</t>
  </si>
  <si>
    <t>9439_0,4kVTR-1_D-1</t>
  </si>
  <si>
    <t>26040_0,4kVTR-1_D-2</t>
  </si>
  <si>
    <t>21638_0,4kVTR-1_D-11</t>
  </si>
  <si>
    <t>20060_34,5kVH06</t>
  </si>
  <si>
    <t>25372_0,4kVTR-1_D-6</t>
  </si>
  <si>
    <t>4633_0,4kVTR-1_D-13</t>
  </si>
  <si>
    <t>24365_0,4kVTR-1_D-2</t>
  </si>
  <si>
    <t>3051_0,4kVTR-1_D-10</t>
  </si>
  <si>
    <t>22400_0,4kVTR-1_D-1</t>
  </si>
  <si>
    <t>25868_0,4kVTR-1_D-2</t>
  </si>
  <si>
    <t>9317_0,4kVTR-1_D-10</t>
  </si>
  <si>
    <t>3950_34,5kVH02</t>
  </si>
  <si>
    <t>9075_0,4kVTR-1_D-7</t>
  </si>
  <si>
    <t>4472_0,4kVTR-1_D-12</t>
  </si>
  <si>
    <t>9164_0,4kVTR-1_D-3</t>
  </si>
  <si>
    <t>3625_0,4kVTR-1_D-4</t>
  </si>
  <si>
    <t>22797_34,5kVH03</t>
  </si>
  <si>
    <t>21331_0,4kVTR-1_DTR</t>
  </si>
  <si>
    <t>21076_0,4kVTR-1_D-6</t>
  </si>
  <si>
    <t>468_34,5kVH06</t>
  </si>
  <si>
    <t>9503_0,4kVTR-1_D-7</t>
  </si>
  <si>
    <t>26178_34,5kVH03</t>
  </si>
  <si>
    <t>4695_0,4kVTR-1_D-11</t>
  </si>
  <si>
    <t>24375_0,4kVTR-1_D-7</t>
  </si>
  <si>
    <t>3197_0,4kVTR-2_DTR</t>
  </si>
  <si>
    <t>28584_0,4kVTR-1_D-12</t>
  </si>
  <si>
    <t>29454_0,4kVTR-1_D-1</t>
  </si>
  <si>
    <t>24250_0,4kVTR-1_D-4</t>
  </si>
  <si>
    <t>9308_34,5kVH01</t>
  </si>
  <si>
    <t>43051_34,5kVH03</t>
  </si>
  <si>
    <t>20855_0,4kVTR-1_DTR</t>
  </si>
  <si>
    <t>3163_0,4kVTR-1_D-4</t>
  </si>
  <si>
    <t>3197_0,4kVTR-1_DTR</t>
  </si>
  <si>
    <t>3197_0,4kVTR-1_D-5</t>
  </si>
  <si>
    <t>9033_0,4kVTR-1_D-1</t>
  </si>
  <si>
    <t>4040_34,5kVH08</t>
  </si>
  <si>
    <t>9832_34,5kVH04</t>
  </si>
  <si>
    <t>12138_0,4kVTR-1_D-5</t>
  </si>
  <si>
    <t>11355_0,4kVTR-1_D-6</t>
  </si>
  <si>
    <t>28367_0,4kVTR-1_D-11</t>
  </si>
  <si>
    <t>3908_0,4kVTR-1_D-8</t>
  </si>
  <si>
    <t>31803_0,4kVTR-1_D-3</t>
  </si>
  <si>
    <t>21553_0,4kVTR-1_D-3</t>
  </si>
  <si>
    <t>29250_0,4kVTR-1_D-6</t>
  </si>
  <si>
    <t>28190_0,4kVTR-1_D-6</t>
  </si>
  <si>
    <t>28406_0,4kVTR-1_D-2</t>
  </si>
  <si>
    <t>20293_0,4kVTR-1_D-6</t>
  </si>
  <si>
    <t>2195_0,4kVTR-1_D-6</t>
  </si>
  <si>
    <t>1711_0,4kVTR-1_D-10</t>
  </si>
  <si>
    <t>22410_0,4kVTR-1_D-7</t>
  </si>
  <si>
    <t>29495_0,4kVTR-1_D-2</t>
  </si>
  <si>
    <t>25912_0,4kVTR-1_DTR</t>
  </si>
  <si>
    <t>28254_34,5kVH04</t>
  </si>
  <si>
    <t>22309_0,4kVTR-1_D-9</t>
  </si>
  <si>
    <t>25912_34,5kVH03</t>
  </si>
  <si>
    <t>25229_0,4kVTR-1_DTR</t>
  </si>
  <si>
    <t>11992_0,4kVTR-1_D-13</t>
  </si>
  <si>
    <t>28289_0,4kVTR-1_D-6</t>
  </si>
  <si>
    <t>8208_34,5kVH02</t>
  </si>
  <si>
    <t>8788_34,5kVH03</t>
  </si>
  <si>
    <t>8788_34,5kVH02</t>
  </si>
  <si>
    <t>26166_0,4kVTR-1_DTR</t>
  </si>
  <si>
    <t>11651_0,4kVTR-1_D-5</t>
  </si>
  <si>
    <t>28894_0,4kVTR-2_D-9</t>
  </si>
  <si>
    <t>11574_0,4kVTR-1_D-12</t>
  </si>
  <si>
    <t>12422_0,4kVTR-1_D-4</t>
  </si>
  <si>
    <t>3109_0,4kVTR-1_D-4</t>
  </si>
  <si>
    <t>12138_34,5kVH03</t>
  </si>
  <si>
    <t>28088_0,4kVTR-1_D-8</t>
  </si>
  <si>
    <t>21936_0,4kVTR-1_DTR</t>
  </si>
  <si>
    <t>11629_0,4kVTR-1_D-7</t>
  </si>
  <si>
    <t>31849_0,4kVTR-1_D-11</t>
  </si>
  <si>
    <t>1277_0,4kVTR-1_D-2</t>
  </si>
  <si>
    <t>8783_0,4kVTR-2_DTR</t>
  </si>
  <si>
    <t>3178_0,4kVTR-1_D-4</t>
  </si>
  <si>
    <t>1832_0,4kVTR-1_D-2</t>
  </si>
  <si>
    <t>21670_0,4kVTR-1_DTR</t>
  </si>
  <si>
    <t>24354_0,4kVTR-1_D-5</t>
  </si>
  <si>
    <t>12138_0,4kVTR-1_DTR</t>
  </si>
  <si>
    <t>2108_0,4kVTR-1_D-3</t>
  </si>
  <si>
    <t>29916_0,4kVTR-1_D-3</t>
  </si>
  <si>
    <t>20692_0,4kVTR-1_D-4</t>
  </si>
  <si>
    <t>21610_0,4kVTR-1_DTR</t>
  </si>
  <si>
    <t>3005_0,4kVTR-1_D-7</t>
  </si>
  <si>
    <t>3042_0,4kVTR-1_D-9</t>
  </si>
  <si>
    <t>31733_0,4kVTR-1_D-9</t>
  </si>
  <si>
    <t>4020_0,4kVTR-1_D-8</t>
  </si>
  <si>
    <t>27251_0,4kVTR-1_D-9</t>
  </si>
  <si>
    <t>18573_0,4kVTR-1_D-8</t>
  </si>
  <si>
    <t>3233_0,4kVTR-1_D-4</t>
  </si>
  <si>
    <t>28862_0,4kVTR-1_D-1</t>
  </si>
  <si>
    <t>28860_0,4kVTR-1_D-3</t>
  </si>
  <si>
    <t>28631_0,4kVTR-1_D-11</t>
  </si>
  <si>
    <t>29342_0,4kVTR-1_D-2</t>
  </si>
  <si>
    <t>28801_0,4kVTR-1_D-12</t>
  </si>
  <si>
    <t>8694_0,4kVTR-1_D-4</t>
  </si>
  <si>
    <t>21774_34,5kVH03</t>
  </si>
  <si>
    <t>1865_0,4kVTR-1_D-5</t>
  </si>
  <si>
    <t>3269_0,4kVTR-1_D-7</t>
  </si>
  <si>
    <t>9065_0,4kVTR-1_D-1</t>
  </si>
  <si>
    <t>1591_0,4kVTR-1_D-9</t>
  </si>
  <si>
    <t>9646_0,4kVTR-1_D-1</t>
  </si>
  <si>
    <t>29918_0,4kVTR-1_D-12</t>
  </si>
  <si>
    <t>28100_0,4kVTR-1_D-9</t>
  </si>
  <si>
    <t>2015_0,4kVTR-1_D-2</t>
  </si>
  <si>
    <t>21606_0,4kVTR-1_D-7</t>
  </si>
  <si>
    <t>1619_0,4kVTR-1_D-7</t>
  </si>
  <si>
    <t>31055_0,4kVTR-1_D-14</t>
  </si>
  <si>
    <t>405_0,4kVTR-1_D-9</t>
  </si>
  <si>
    <t>9500_34,5kVH17</t>
  </si>
  <si>
    <t>2243_0,4kVTR-2_D-3</t>
  </si>
  <si>
    <t>8671_0,4kVTR-1_D-13</t>
  </si>
  <si>
    <t>9198_0,4kVTR-1_D-10</t>
  </si>
  <si>
    <t>3530_0,4kVTR-2_D-3</t>
  </si>
  <si>
    <t>25122_0,4kVTR-1_D-10</t>
  </si>
  <si>
    <t>20944_0,4kVTR-1_D-2</t>
  </si>
  <si>
    <t>24075_0,4kVTR-1_D-1</t>
  </si>
  <si>
    <t>8610_0,4kVTR-1_D-5</t>
  </si>
  <si>
    <t>8826_0,4kVTR-1_D-8</t>
  </si>
  <si>
    <t>11205_0,4kVTR-1_D-9</t>
  </si>
  <si>
    <t>23564_0,4kVTR-1_D-4</t>
  </si>
  <si>
    <t>9083_0,4kVTR-1_D-10</t>
  </si>
  <si>
    <t>11520_0,4kVTR-1_D-11</t>
  </si>
  <si>
    <t>21177_0,4kVTR-1_D-8</t>
  </si>
  <si>
    <t>3250_0,4kVTR-2_D-1</t>
  </si>
  <si>
    <t>3042_0,4kVTR-1_DTR</t>
  </si>
  <si>
    <t>12518_0,4kVTR-1_D-1</t>
  </si>
  <si>
    <t>28211_0,4kVTR-1_D-1</t>
  </si>
  <si>
    <t>28149_0,4kVTR-1_D-4</t>
  </si>
  <si>
    <t>3266_0,4kVTR-2_D-8</t>
  </si>
  <si>
    <t>28408_0,4kVTR-1_D-10</t>
  </si>
  <si>
    <t>28450_0,4kVTR-1_D-15</t>
  </si>
  <si>
    <t>29024_0,4kVTR-1_D-9</t>
  </si>
  <si>
    <t>11431_0,4kVTR-1_D-4</t>
  </si>
  <si>
    <t>29_0,4kVTR-1_D-3</t>
  </si>
  <si>
    <t>2225_0,4kVTR-1_D-8</t>
  </si>
  <si>
    <t>4198_0,4kVTR-1_D-7</t>
  </si>
  <si>
    <t>8888_0,4kVTR-1_D-8</t>
  </si>
  <si>
    <t>853_0,4kVTR-1_D-4</t>
  </si>
  <si>
    <t>22101_0,4kVTR-1_D-8</t>
  </si>
  <si>
    <t>24301_0,4kVTR-1_D-2</t>
  </si>
  <si>
    <t>20569_0,4kVTR-1_D-4</t>
  </si>
  <si>
    <t>8732_34,5kVH02</t>
  </si>
  <si>
    <t>8799_34,5kVH01</t>
  </si>
  <si>
    <t>8799_34,5kVH02</t>
  </si>
  <si>
    <t>8154_34,5kVH03</t>
  </si>
  <si>
    <t>23205_0,4kVTR-1_D-3</t>
  </si>
  <si>
    <t>9046_0,4kVTR-1_D-6</t>
  </si>
  <si>
    <t>28163_0,4kVTR-1_D-8</t>
  </si>
  <si>
    <t>20823_0,4kVTR-1_D-4</t>
  </si>
  <si>
    <t>11355_34,5kVH01</t>
  </si>
  <si>
    <t>468_0,4kVTR-2_D-6</t>
  </si>
  <si>
    <t>28832_0,4kVTR-1_D-7</t>
  </si>
  <si>
    <t>2383_0,4kVTR-1_D-8</t>
  </si>
  <si>
    <t>İletken Dolaşması</t>
  </si>
  <si>
    <t>8630_0,4kVTR-1_D-10</t>
  </si>
  <si>
    <t>1832_0,4kVTR-1_DTR</t>
  </si>
  <si>
    <t>21149_0,4kVTR-1_D-11</t>
  </si>
  <si>
    <t>12309_34,5kVH01</t>
  </si>
  <si>
    <t>25339_0,4kVTR-1_D-1</t>
  </si>
  <si>
    <t>9189_0,4kVTR-1_D-10</t>
  </si>
  <si>
    <t>2116_0,4kVTR-2_D-4</t>
  </si>
  <si>
    <t>3613_0,4kVTR-1_D-2</t>
  </si>
  <si>
    <t>31242_0,4kVTR-1_D-10</t>
  </si>
  <si>
    <t>3422_0,4kVTR-1_D-15</t>
  </si>
  <si>
    <t>3010_0,4kVTR-1_D-4</t>
  </si>
  <si>
    <t>23106_0,4kVTR-1_D-3</t>
  </si>
  <si>
    <t>3015_0,4kVTR-1_D-4</t>
  </si>
  <si>
    <t>27104_0,4kVTR-1_D-1</t>
  </si>
  <si>
    <t>28033_0,4kVTR-1_D-2</t>
  </si>
  <si>
    <t>1673_0,4kVTR-1_D-6</t>
  </si>
  <si>
    <t>21638_0,4kVTR-1_DTR</t>
  </si>
  <si>
    <t>8228_0,4kVTR-1_D-9</t>
  </si>
  <si>
    <t>11880_0,4kVTR-1_D-12</t>
  </si>
  <si>
    <t>3080_0,4kVTR-1_DTR</t>
  </si>
  <si>
    <t>3724_0,4kVTR-1_D-7</t>
  </si>
  <si>
    <t>3132_0,4kVTR-1_D-7</t>
  </si>
  <si>
    <t>25247_0,4kVTR-1_D-2</t>
  </si>
  <si>
    <t>8603_0,4kVTR-1_D-4</t>
  </si>
  <si>
    <t>2347_0,4kVTR-2_D-13</t>
  </si>
  <si>
    <t>18223_0,4kVTR-1_D-4</t>
  </si>
  <si>
    <t>20649_0,4kVTR-1_D-2</t>
  </si>
  <si>
    <t>25505_0,4kVTR-1_D-1</t>
  </si>
  <si>
    <t>99320_34,5kVH03</t>
  </si>
  <si>
    <t>1092_0,4kVTR-1_D-8</t>
  </si>
  <si>
    <t>31078_0,4kVTR-1_D-15</t>
  </si>
  <si>
    <t>29916_0,4kVTR-1_D-5</t>
  </si>
  <si>
    <t>28262_0,4kVTR-1_D-17</t>
  </si>
  <si>
    <t>20361_0,4kVTR-1_D-6</t>
  </si>
  <si>
    <t>9182_0,4kVTR-1_D-5</t>
  </si>
  <si>
    <t>11193_0,4kVTR-1_D-1</t>
  </si>
  <si>
    <t>28700_10,5kVH16</t>
  </si>
  <si>
    <t>18532_0,4kVTR-1_D-2</t>
  </si>
  <si>
    <t>3163_0,4kVTR-1_DTR</t>
  </si>
  <si>
    <t>8826_0,4kVTR-1_D-4</t>
  </si>
  <si>
    <t>8060_0,4kVTR-1_D-8</t>
  </si>
  <si>
    <t>3197_0,4kVTR-1_D-12</t>
  </si>
  <si>
    <t>20036_0,4kVTR-1_D-2</t>
  </si>
  <si>
    <t>21276_0,4kVTR-1_DTR</t>
  </si>
  <si>
    <t>4074_0,4kVTR-1_D-2</t>
  </si>
  <si>
    <t>23020_0,4kVTR-1_D-3</t>
  </si>
  <si>
    <t>20363_0,4kVTR-1_D-13</t>
  </si>
  <si>
    <t>12540_0,4kVTR-1_D-5</t>
  </si>
  <si>
    <t>21755_0,4kVTR-1_D-8</t>
  </si>
  <si>
    <t>18616_0,4kVTR-1_D-1</t>
  </si>
  <si>
    <t>2163_0,4kVTR-1_D-3</t>
  </si>
  <si>
    <t>11980_34,5kVH01</t>
  </si>
  <si>
    <t>28336_0,4kVTR-1_D-8</t>
  </si>
  <si>
    <t>22110_0,4kVTR-1_DTR</t>
  </si>
  <si>
    <t>3137_0,4kVTR-1_D-5</t>
  </si>
  <si>
    <t>1538_0,4kVTR-1_D-2</t>
  </si>
  <si>
    <t>22673_0,4kVTR-1_DTR</t>
  </si>
  <si>
    <t>2250_10,5kVH21</t>
  </si>
  <si>
    <t>20599_0,4kVTR-1_D-4</t>
  </si>
  <si>
    <t>402_0,4kVTR-1_D-11</t>
  </si>
  <si>
    <t>111021_34,5kVH54</t>
  </si>
  <si>
    <t>8154_34,5kVH01</t>
  </si>
  <si>
    <t>20371_0,4kVTR-1_D-5</t>
  </si>
  <si>
    <t>26521_34,5kVH04</t>
  </si>
  <si>
    <t>111005_34,5kVH06</t>
  </si>
  <si>
    <t>18322_0,4kVTR-1_DTR</t>
  </si>
  <si>
    <t>22400_34,5kVH07</t>
  </si>
  <si>
    <t>3055_0,4kVTR-1_D-1</t>
  </si>
  <si>
    <t>22400_34,5kVH04</t>
  </si>
  <si>
    <t>9567_0,4kVTR-1_D-3</t>
  </si>
  <si>
    <t>22615_0,4kVTR-1_D-4</t>
  </si>
  <si>
    <t>1131_0,4kVTR-1_D-5</t>
  </si>
  <si>
    <t>21522_34,5kVH04</t>
  </si>
  <si>
    <t>21647_0,4kVTR-1_D-2</t>
  </si>
  <si>
    <t>2222_0,4kVTR-1_D-5</t>
  </si>
  <si>
    <t>22400_0,4kVTR-1_D-2</t>
  </si>
  <si>
    <t>627_0,4kVTR-1_DTR</t>
  </si>
  <si>
    <t>18573_0,4kVTR-1_D-11</t>
  </si>
  <si>
    <t>3080_0,4kVTR-1_D-2</t>
  </si>
  <si>
    <t>26669_0,4kVTR-1_D-1</t>
  </si>
  <si>
    <t>20932_0,4kVTR-1_D-7</t>
  </si>
  <si>
    <t>21700_0,4kVTR-3_DTR</t>
  </si>
  <si>
    <t>2111_0,4kVTR-1_D-12</t>
  </si>
  <si>
    <t>22932_0,4kVTR-1_D-6</t>
  </si>
  <si>
    <t>31041_0,4kVTR-1_D-18</t>
  </si>
  <si>
    <t>1163_0,4kVTR-1_D-6</t>
  </si>
  <si>
    <t>2369_0,4kVTR-1_D-11</t>
  </si>
  <si>
    <t>3718_0,4kVTR-1_D-8</t>
  </si>
  <si>
    <t>31413_34,5kVH02</t>
  </si>
  <si>
    <t>28724_0,4kVTR-1_D-9</t>
  </si>
  <si>
    <t>9662_0,4kVTR-1_D-2</t>
  </si>
  <si>
    <t>28002_0,4kVTR-1_D-4</t>
  </si>
  <si>
    <t>31695_0,4kVTR-1_D-2</t>
  </si>
  <si>
    <t>9569_0,4kVTR-1_D-10</t>
  </si>
  <si>
    <t>11629_0,4kVTR-1_D-6</t>
  </si>
  <si>
    <t>25537_34,5kVH04</t>
  </si>
  <si>
    <t>28364_0,4kVTR-1_DTR</t>
  </si>
  <si>
    <t>9452_0,4kVTR-1_D-5</t>
  </si>
  <si>
    <t>1538_0,4kVTR-1_D-1</t>
  </si>
  <si>
    <t>12541_0,4kVTR-1_D-4</t>
  </si>
  <si>
    <t>22544_34,5kVH02</t>
  </si>
  <si>
    <t>42557_34,5kVH04</t>
  </si>
  <si>
    <t>20250_34,5kVH06</t>
  </si>
  <si>
    <t>1638_0,4kVTR-1_D-3</t>
  </si>
  <si>
    <t>1843_0,4kVTR-1_D-13</t>
  </si>
  <si>
    <t>20958_0,4kVTR-1_D-3</t>
  </si>
  <si>
    <t>8709_0,4kVTR-1_DTR</t>
  </si>
  <si>
    <t>4008_0,4kVTR-2_D-3</t>
  </si>
  <si>
    <t>23500_0,4kVTR-1_D-2</t>
  </si>
  <si>
    <t>22615_0,4kVTR-1_D-7</t>
  </si>
  <si>
    <t>2050_10,5kVH01</t>
  </si>
  <si>
    <t>1751_0,4kVTR-1_D-11</t>
  </si>
  <si>
    <t>468_0,4kVTR-2_DTR</t>
  </si>
  <si>
    <t>3341_0,4kVTR-1_D-1</t>
  </si>
  <si>
    <t>28001_0,4kVTR-1_D-13</t>
  </si>
  <si>
    <t>28261_0,4kVTR-1_D-5</t>
  </si>
  <si>
    <t>468_0,4kVTR-3_DTR</t>
  </si>
  <si>
    <t>3422_0,4kVTR-1_D-18</t>
  </si>
  <si>
    <t>4211_0,4kVTR-1_D-9</t>
  </si>
  <si>
    <t>11733_0,4kVTR-1_D-8</t>
  </si>
  <si>
    <t>11234_0,4kVTR-1_D-11</t>
  </si>
  <si>
    <t>3106_0,4kVTR-1_DTR</t>
  </si>
  <si>
    <t>23030_0,4kVTR-1_D-1</t>
  </si>
  <si>
    <t>4316_0,4kVTR-1_D-12</t>
  </si>
  <si>
    <t>12554_0,4kVTR-1_D-2</t>
  </si>
  <si>
    <t>3853_0,4kVTR-1_D-9</t>
  </si>
  <si>
    <t>3408_0,4kVTR-1_D-14</t>
  </si>
  <si>
    <t>2204_0,4kVTR-1_D-1</t>
  </si>
  <si>
    <t>20248_34,5kVH03</t>
  </si>
  <si>
    <t>3454_0,4kVTR-1_D-1</t>
  </si>
  <si>
    <t>11501_0,4kVTR-1_D-4</t>
  </si>
  <si>
    <t>20518_0,4kVTR-1_DTR</t>
  </si>
  <si>
    <t>2103_0,4kVTR-1_D-7</t>
  </si>
  <si>
    <t>8897_0,4kVTR-1_D-2</t>
  </si>
  <si>
    <t>22183_0,4kVTR-1_D-3</t>
  </si>
  <si>
    <t>28364_0,4kVTR-1_D-4</t>
  </si>
  <si>
    <t>3459_0,4kVTR-1_D-14</t>
  </si>
  <si>
    <t>3106_0,4kVTR-1_D-1</t>
  </si>
  <si>
    <t>18033_0,4kVTR-1_D-13</t>
  </si>
  <si>
    <t>9455_0,4kVTR-1_D-1</t>
  </si>
  <si>
    <t>22020_0,4kVTR-1_D-8</t>
  </si>
  <si>
    <t>11128_0,4kVTR-1_D-2</t>
  </si>
  <si>
    <t>2023_0,4kVTR-2_D-4</t>
  </si>
  <si>
    <t>24206_0,4kVTR-1_D-9</t>
  </si>
  <si>
    <t>4182_0,4kVTR-1_D-4</t>
  </si>
  <si>
    <t>11109_0,4kVTR-1_D-4</t>
  </si>
  <si>
    <t>1746_0,4kVTR-1_D-1</t>
  </si>
  <si>
    <t>9236_34,5kVH04</t>
  </si>
  <si>
    <t>20705_0,4kVTR-1_D-3</t>
  </si>
  <si>
    <t>1819_0,4kVTR-1_D-1</t>
  </si>
  <si>
    <t>18228_0,4kVTR-1_D-7</t>
  </si>
  <si>
    <t>24225_0,4kVTR-1_D-10</t>
  </si>
  <si>
    <t>27935_0,4kVTR-1_D-1</t>
  </si>
  <si>
    <t>3853_0,4kVTR-1_DTR</t>
  </si>
  <si>
    <t>20254_0,4kVTR-1_D-6</t>
  </si>
  <si>
    <t>3122_0,4kVTR-1_D-6</t>
  </si>
  <si>
    <t>9134_0,4kVTR-1_D-4</t>
  </si>
  <si>
    <t>22846_0,4kVTR-1_D-3</t>
  </si>
  <si>
    <t>22250_0,4kVTR-1_D-9</t>
  </si>
  <si>
    <t>3181_0,4kVTR-1_D-9</t>
  </si>
  <si>
    <t>9197_0,4kVTR-1_D-5</t>
  </si>
  <si>
    <t>8881_0,4kVTR-2_D-12</t>
  </si>
  <si>
    <t>22097_0,4kVTR-1_D-6</t>
  </si>
  <si>
    <t>28832_0,4kVTR-1_D-12</t>
  </si>
  <si>
    <t>11176_0,4kVTR-1_D-13</t>
  </si>
  <si>
    <t>21118_0,4kVTR-1_DTR</t>
  </si>
  <si>
    <t>8804_0,4kVTR-1_DTR</t>
  </si>
  <si>
    <t>20036_0,4kVTR-1_D-7</t>
  </si>
  <si>
    <t>3965_0,4kVTR-1_D-1</t>
  </si>
  <si>
    <t>22020_0,4kVTR-1_D-7</t>
  </si>
  <si>
    <t>27387_0,4kVTR-1_D-3</t>
  </si>
  <si>
    <t>21758_0,4kVTR-1_D-6</t>
  </si>
  <si>
    <t>21046_0,4kVTR-1_D-1</t>
  </si>
  <si>
    <t>22705_34,5kVH02</t>
  </si>
  <si>
    <t>31002_0,4kVTR-1_D-2</t>
  </si>
  <si>
    <t>25148_0,4kVTR-1_D-3</t>
  </si>
  <si>
    <t>22763_34,5kVH04</t>
  </si>
  <si>
    <t>3115_0,4kVTR-1_D-2</t>
  </si>
  <si>
    <t>2206_0,4kVTR-1_D-4</t>
  </si>
  <si>
    <t>21279_34,5kVH03</t>
  </si>
  <si>
    <t>11971_0,4kVTR-1_D-2</t>
  </si>
  <si>
    <t>3410_10,5kVH05</t>
  </si>
  <si>
    <t>20814_0,4kVTR-1_D-12</t>
  </si>
  <si>
    <t>25467_0,4kVTR-1_D-2</t>
  </si>
  <si>
    <t>3400_10,5kVH05</t>
  </si>
  <si>
    <t>20963_0,4kVTR-1_D-3</t>
  </si>
  <si>
    <t>20490_0,4kVTR-1_D-2</t>
  </si>
  <si>
    <t>3653_34,5kVH02</t>
  </si>
  <si>
    <t>29647_34,5kVH03</t>
  </si>
  <si>
    <t>29870_34,5kVH02</t>
  </si>
  <si>
    <t>18516_34,5kVH02</t>
  </si>
  <si>
    <t>2395_0,4kVTR-1_D-10</t>
  </si>
  <si>
    <t>31391_34,5kVH02</t>
  </si>
  <si>
    <t>1259_0,4kVTR-1_D-10</t>
  </si>
  <si>
    <t>18559_0,4kVTR-1_DTR</t>
  </si>
  <si>
    <t>18499_0,4kVTR-1_DTR</t>
  </si>
  <si>
    <t>31763_34,5kVH01</t>
  </si>
  <si>
    <t>9053_0,4kVTR-1_D-7</t>
  </si>
  <si>
    <t>11654_0,4kVTR-1_D-4</t>
  </si>
  <si>
    <t>21641_34,5kVH09</t>
  </si>
  <si>
    <t>550_34,5kVH11</t>
  </si>
  <si>
    <t>28584_34,5kVH01</t>
  </si>
  <si>
    <t>29899_34,5kVH01</t>
  </si>
  <si>
    <t>28432_0,4kVTR-1_D-6</t>
  </si>
  <si>
    <t>22018_34,5kVH03</t>
  </si>
  <si>
    <t>18510_34,5kVH03</t>
  </si>
  <si>
    <t>31934_0,4kVTR-1_D-8</t>
  </si>
  <si>
    <t>3009_0,4kVTR-1_D-1</t>
  </si>
  <si>
    <t>2295_0,4kVTR-1_D-7</t>
  </si>
  <si>
    <t>28857_0,4kVTR-1_D-4</t>
  </si>
  <si>
    <t>3700_10,5kVH24</t>
  </si>
  <si>
    <t>3912_10,5kVH01</t>
  </si>
  <si>
    <t>3251_0,4kVTR-1_D-19</t>
  </si>
  <si>
    <t>3251_0,4kVTR-1_D-16</t>
  </si>
  <si>
    <t>3251_0,4kVTR-1_D-15</t>
  </si>
  <si>
    <t>3251_0,4kVTR-1_D-14</t>
  </si>
  <si>
    <t>3251_0,4kVTR-1_D-13</t>
  </si>
  <si>
    <t>3251_0,4kVTR-1_D-12</t>
  </si>
  <si>
    <t>3251_0,4kVTR-1_D-11</t>
  </si>
  <si>
    <t>3251_0,4kVTR-1_D-10</t>
  </si>
  <si>
    <t>3251_0,4kVTR-1_D-9</t>
  </si>
  <si>
    <t>3251_0,4kVTR-1_D-8</t>
  </si>
  <si>
    <t>5044_0,4kVTR-1_D-1</t>
  </si>
  <si>
    <t>5044_0,4kVTR-1_D-2</t>
  </si>
  <si>
    <t>5044_0,4kVTR-1_D-3</t>
  </si>
  <si>
    <t>5044_0,4kVTR-1_D-4</t>
  </si>
  <si>
    <t>5044_0,4kVTR-1_D-10</t>
  </si>
  <si>
    <t>5044_0,4kVTR-1_D-12</t>
  </si>
  <si>
    <t>5044_0,4kVTR-1_D-13</t>
  </si>
  <si>
    <t>3230_10,5kVH02</t>
  </si>
  <si>
    <t>4094_0,4kVTR-1_D-6</t>
  </si>
  <si>
    <t>27007_0,4kVTR-1_D-6</t>
  </si>
  <si>
    <t>1277_0,4kVTR-1_D-1</t>
  </si>
  <si>
    <t>22071_0,4kVTR-1_D-15</t>
  </si>
  <si>
    <t>111034_34,5kVH35</t>
  </si>
  <si>
    <t>20087_34,5kVH04</t>
  </si>
  <si>
    <t>401_0,4kVTR-1_D-9</t>
  </si>
  <si>
    <t>2190_0,4kVTR-1_D-8</t>
  </si>
  <si>
    <t>9011_0,4kVTR-1_D-16</t>
  </si>
  <si>
    <t>3506_0,4kVTR-1_D-13</t>
  </si>
  <si>
    <t>18029_0,4kVTR-1_D-6</t>
  </si>
  <si>
    <t>21634_0,4kVTR-1_D-4</t>
  </si>
  <si>
    <t>11502_0,4kVTR-1_D-4</t>
  </si>
  <si>
    <t>21580_0,4kVTR-1_D-9</t>
  </si>
  <si>
    <t>24189_0,4kVTR-1_D-10</t>
  </si>
  <si>
    <t>3114_0,4kVTR-1_D-10</t>
  </si>
  <si>
    <t>4299_0,4kVTR-1_D-6</t>
  </si>
  <si>
    <t>3728_0,4kVTR-1_D-3</t>
  </si>
  <si>
    <t>25280_34,5kVH16</t>
  </si>
  <si>
    <t>24161_34,5kVH10</t>
  </si>
  <si>
    <t>24020_34,5kVH02</t>
  </si>
  <si>
    <t>21936_0,4kVTR-1_D-8</t>
  </si>
  <si>
    <t>111023_34,5kVH11</t>
  </si>
  <si>
    <t>18217_0,4kVTR-1_D-8</t>
  </si>
  <si>
    <t>1720_0,4kVTR-1_DTR</t>
  </si>
  <si>
    <t>8671_0,4kVTR-1_D-7</t>
  </si>
  <si>
    <t>1864_0,4kVTR-1_D-12</t>
  </si>
  <si>
    <t>29219_0,4kVTR-1_D-7</t>
  </si>
  <si>
    <t>29899_34,5kVH02</t>
  </si>
  <si>
    <t>42_34,5kVH03</t>
  </si>
  <si>
    <t>3281_34,5kVH04</t>
  </si>
  <si>
    <t>25129_34,5kVH01</t>
  </si>
  <si>
    <t>1369_0,4kVTR-1_D-1</t>
  </si>
  <si>
    <t>550_34,5kVH15</t>
  </si>
  <si>
    <t>11636_0,4kVTR-1_D-6</t>
  </si>
  <si>
    <t>4220_34,5kVH03</t>
  </si>
  <si>
    <t>11604_0,4kVTR-1_D-8</t>
  </si>
  <si>
    <t>11762_0,4kVTR-1_D-9</t>
  </si>
  <si>
    <t>22614_0,4kVTR-1_D-2</t>
  </si>
  <si>
    <t>4500_34,5kVH07</t>
  </si>
  <si>
    <t>28757_0,4kVTR-1_D-4</t>
  </si>
  <si>
    <t>3611_34,5kVH06</t>
  </si>
  <si>
    <t>11119_0,4kVTR-1_D-5</t>
  </si>
  <si>
    <t>21130_15,8kVH03</t>
  </si>
  <si>
    <t>519_0,4kVTR-1_D-1</t>
  </si>
  <si>
    <t>4076_0,4kVTR-1_D-5</t>
  </si>
  <si>
    <t>8804_0,4kVTR-1_D-5</t>
  </si>
  <si>
    <t>23742_34,5kVH09</t>
  </si>
  <si>
    <t>23201_34,5kVH04</t>
  </si>
  <si>
    <t>23047_34,5kVH11</t>
  </si>
  <si>
    <t>22152_34,5kVH04</t>
  </si>
  <si>
    <t>18328_34,5kVH02</t>
  </si>
  <si>
    <t>3005_0,4kVTR-1_D-12</t>
  </si>
  <si>
    <t>4069_0,4kVTR-1_D-1</t>
  </si>
  <si>
    <t>1592_0,4kVTR-1_D-11</t>
  </si>
  <si>
    <t>24339_0,4kVTR-1_D-1</t>
  </si>
  <si>
    <t>22968_0,4kVTR-1_D-5</t>
  </si>
  <si>
    <t>3023_0,4kVTR-1_D-5</t>
  </si>
  <si>
    <t>8694_0,4kVTR-1_D-3</t>
  </si>
  <si>
    <t>12618_34,5kVH02</t>
  </si>
  <si>
    <t>12569_0,4kVTR-1_D-10</t>
  </si>
  <si>
    <t>4439_0,4kVTR-1_D-2</t>
  </si>
  <si>
    <t>4002_0,4kVTR-1_D-1</t>
  </si>
  <si>
    <t>1807_0,4kVTR-1_D-14</t>
  </si>
  <si>
    <t>3784_0,4kVTR-1_D-8</t>
  </si>
  <si>
    <t>3627_0,4kVTR-1_D-3</t>
  </si>
  <si>
    <t>20645_0,4kVTR-1_D-2</t>
  </si>
  <si>
    <t>111024_34,5kVH19</t>
  </si>
  <si>
    <t>24300_34,5kVH16</t>
  </si>
  <si>
    <t>3475_0,4kVTR-1_D-14</t>
  </si>
  <si>
    <t>4001_34,5kVH12</t>
  </si>
  <si>
    <t>25156_34,5kVH06</t>
  </si>
  <si>
    <t>2718_0,4kVTR-1_DTR</t>
  </si>
  <si>
    <t>23120_34,5kVH05</t>
  </si>
  <si>
    <t>23480_34,5kVH03</t>
  </si>
  <si>
    <t>9042_0,4kVTR-1_DTR</t>
  </si>
  <si>
    <t>23120_34,5kVH01</t>
  </si>
  <si>
    <t>21391_0,4kVTR-1_D-1</t>
  </si>
  <si>
    <t>3686_0,4kVTR-1_D-13</t>
  </si>
  <si>
    <t>210_0,4kVTR-1_D-5</t>
  </si>
  <si>
    <t>2291_0,4kVTR-1_D-12</t>
  </si>
  <si>
    <t>1118_0,4kVTR-1_D-13</t>
  </si>
  <si>
    <t>4042_0,4kVTR-1_D-8</t>
  </si>
  <si>
    <t>29401_0,4kVTR-1_D-3</t>
  </si>
  <si>
    <t>28416_0,4kVTR-1_D-6</t>
  </si>
  <si>
    <t>25555_34,5kVH04</t>
  </si>
  <si>
    <t>27010_0,4kVTR-1_D-5</t>
  </si>
  <si>
    <t>11665_0,4kVTR-1_D-4</t>
  </si>
  <si>
    <t>22511_0,4kVTR-1_D-5</t>
  </si>
  <si>
    <t>22477_0,4kVTR-1_D-2</t>
  </si>
  <si>
    <t>29922_0,4kVTR-1_D-3</t>
  </si>
  <si>
    <t>28798_0,4kVTR-1_D-9</t>
  </si>
  <si>
    <t>28519_0,4kVTR-1_D-1</t>
  </si>
  <si>
    <t>8214_0,4kVTR-1_D-8</t>
  </si>
  <si>
    <t>11982_0,4kVTR-1_D-4</t>
  </si>
  <si>
    <t>3494_0,4kVTR-1_D-6</t>
  </si>
  <si>
    <t>20963_0,4kVTR-1_DTR</t>
  </si>
  <si>
    <t>23205_0,4kVTR-1_D-5</t>
  </si>
  <si>
    <t>26370_34,5kVH04</t>
  </si>
  <si>
    <t>21046_0,4kVTR-1_D-11</t>
  </si>
  <si>
    <t>4412_0,4kVTR-1_D-10</t>
  </si>
  <si>
    <t>22285_0,4kVTR-1_D-2</t>
  </si>
  <si>
    <t>92_34,5kVH03</t>
  </si>
  <si>
    <t>1756_34,5kVH01</t>
  </si>
  <si>
    <t>21378_0,4kVTR-1_D-3</t>
  </si>
  <si>
    <t>25713_0,4kVTR-1_D-3</t>
  </si>
  <si>
    <t>154_0,4kVTR-1_D-5</t>
  </si>
  <si>
    <t>8522_0,4kVTR-1_D-4</t>
  </si>
  <si>
    <t>23280_34,5kVH04</t>
  </si>
  <si>
    <t>22521_0,4kVTR-1_D-3</t>
  </si>
  <si>
    <t>3132_0,4kVTR-1_D-10</t>
  </si>
  <si>
    <t>1023_0,4kVTR-1_D-9</t>
  </si>
  <si>
    <t>28832_0,4kVTR-1_D-8</t>
  </si>
  <si>
    <t>12209_0,4kVTR-1_D-6</t>
  </si>
  <si>
    <t>2165_34,5kVH04</t>
  </si>
  <si>
    <t>12538_0,4kVTR-1_D-5</t>
  </si>
  <si>
    <t>3251_10,5kVH02</t>
  </si>
  <si>
    <t>8072_0,4kVTR-1_D-11</t>
  </si>
  <si>
    <t>3182_0,4kVTR-1_D-7</t>
  </si>
  <si>
    <t>2046_0,4kVTR-1_D-4</t>
  </si>
  <si>
    <t>20044_0,4kVTR-1_D-9</t>
  </si>
  <si>
    <t>18564_0,4kVTR-1_D-9</t>
  </si>
  <si>
    <t>18298_0,4kVTR-1_D-10</t>
  </si>
  <si>
    <t>11676_0,4kVTR-1_D-4</t>
  </si>
  <si>
    <t>8377_34,5kVH02</t>
  </si>
  <si>
    <t>8859_34,5kVH03</t>
  </si>
  <si>
    <t>21621_0,4kVTR-1_D-3</t>
  </si>
  <si>
    <t>678_0,4kVTR-1_D-1</t>
  </si>
  <si>
    <t>22846_0,4kVTR-1_D-4</t>
  </si>
  <si>
    <t>12307_34,5kVH03</t>
  </si>
  <si>
    <t>12409_34,5kVH04</t>
  </si>
  <si>
    <t>20942_0,4kVTR-1_D-2</t>
  </si>
  <si>
    <t>2239_0,4kVTR-1_D-1</t>
  </si>
  <si>
    <t>9309_0,4kVTR-1_D-7</t>
  </si>
  <si>
    <t>21196_0,4kVTR-1_D-8</t>
  </si>
  <si>
    <t>31602_0,4kVTR-1_D-3</t>
  </si>
  <si>
    <t>2427_0,4kVTR-1_D-1</t>
  </si>
  <si>
    <t>3306_0,4kVTR-2_D-8</t>
  </si>
  <si>
    <t>29214_0,4kVTR-1_D-1</t>
  </si>
  <si>
    <t>29224_0,4kVTR-1_D-13</t>
  </si>
  <si>
    <t>24039_0,4kVTR-1_D-9</t>
  </si>
  <si>
    <t>1581_0,4kVTR-1_D-1</t>
  </si>
  <si>
    <t>27043_0,4kVTR-1_D-8</t>
  </si>
  <si>
    <t>72_0,4kVTR-2_D-3</t>
  </si>
  <si>
    <t>1442_0,4kVTR-2_D-1</t>
  </si>
  <si>
    <t>31891_0,4kVTR-1_D-14</t>
  </si>
  <si>
    <t>9074_0,4kVTR-1_D-7</t>
  </si>
  <si>
    <t>20585_0,4kVTR-1_D-14</t>
  </si>
  <si>
    <t>4478_0,4kVTR-1_D-8</t>
  </si>
  <si>
    <t>2307_0,4kVTR-1_D-11</t>
  </si>
  <si>
    <t>28898_0,4kVTR-1_D-16</t>
  </si>
  <si>
    <t>28787_0,4kVTR-1_D-3</t>
  </si>
  <si>
    <t>3978_0,4kVTR-1_D-9</t>
  </si>
  <si>
    <t>11070_0,4kVTR-1_D-11</t>
  </si>
  <si>
    <t>3153_0,4kVTR-1_D-11</t>
  </si>
  <si>
    <t>27043_0,4kVTR-1_DTR</t>
  </si>
  <si>
    <t>1501_0,4kVTR-1_D-17</t>
  </si>
  <si>
    <t>20963_0,4kVTR-1_D-5</t>
  </si>
  <si>
    <t>11876_0,4kVTR-1_D-4</t>
  </si>
  <si>
    <t>11264_0,4kVTR-1_D-10</t>
  </si>
  <si>
    <t>9119_0,4kVTR-1_D-12</t>
  </si>
  <si>
    <t>31905_0,4kVTR-1_D-8</t>
  </si>
  <si>
    <t>3023_0,4kVTR-2_DTR</t>
  </si>
  <si>
    <t>23040_0,4kVTR-1_D-3</t>
  </si>
  <si>
    <t>31646_0,4kVTR-1_D-8</t>
  </si>
  <si>
    <t>3023_0,4kVTR-1_DTR</t>
  </si>
  <si>
    <t>31879_34,5kVH03</t>
  </si>
  <si>
    <t>25287_0,4kVTR-1_D-1</t>
  </si>
  <si>
    <t>23047_0,4kVTR-1_D-3</t>
  </si>
  <si>
    <t>27158_0,4kVTR-1_D-3</t>
  </si>
  <si>
    <t>31989_0,4kVTR-1_D-11</t>
  </si>
  <si>
    <t>4412_0,4kVTR-1_D-5</t>
  </si>
  <si>
    <t>21081_0,4kVTR-1_D-8</t>
  </si>
  <si>
    <t>27297_0,4kVTR-1_D-1</t>
  </si>
  <si>
    <t>20938_0,4kVTR-1_D-7</t>
  </si>
  <si>
    <t>18556_0,4kVTR-1_DTR</t>
  </si>
  <si>
    <t>31866_10,5kVH04</t>
  </si>
  <si>
    <t>4633_0,4kVTR-1_DTR</t>
  </si>
  <si>
    <t>11135_0,4kVTR-1_D-12</t>
  </si>
  <si>
    <t>9209_34,5kVH01</t>
  </si>
  <si>
    <t>18632_34,5kVH01</t>
  </si>
  <si>
    <t>3735_34,5kVH01</t>
  </si>
  <si>
    <t>31740_10,5kVH01</t>
  </si>
  <si>
    <t>4755_34,5kVH05</t>
  </si>
  <si>
    <t>28467_34,5kVH02</t>
  </si>
  <si>
    <t>18525_0,4kVTR-1_DTR</t>
  </si>
  <si>
    <t>25920_34,5kVH03</t>
  </si>
  <si>
    <t>28600_34,5kVH19</t>
  </si>
  <si>
    <t>18004_0,4kVTR-1_D-10</t>
  </si>
  <si>
    <t>4400_10,5kVH05</t>
  </si>
  <si>
    <t>27157_34,5kVH02</t>
  </si>
  <si>
    <t>28416_0,4kVTR-1_DTR</t>
  </si>
  <si>
    <t>11737_0,4kVTR-1_D-2</t>
  </si>
  <si>
    <t>18316_34,5kVH01</t>
  </si>
  <si>
    <t>22311_0,4kVTR-1_D-12</t>
  </si>
  <si>
    <t>9840_0,4kVTR-1_D-3</t>
  </si>
  <si>
    <t>3302_0,4kVTR-1_D-5</t>
  </si>
  <si>
    <t>2050_10,5kVH06</t>
  </si>
  <si>
    <t>28223_0,4kVTR-1_D-11</t>
  </si>
  <si>
    <t>18556_0,4kVTR-1_D-5</t>
  </si>
  <si>
    <t>20290_0,4kVTR-1_D-7</t>
  </si>
  <si>
    <t>26346_0,4kVTR-1_D-11</t>
  </si>
  <si>
    <t>24289_0,4kVTR-1_D-8</t>
  </si>
  <si>
    <t>28412_0,4kVTR-1_D-3</t>
  </si>
  <si>
    <t>803_0,4kVTR-1_D-2</t>
  </si>
  <si>
    <t>2295_0,4kVTR-1_D-8</t>
  </si>
  <si>
    <t>18280_0,4kVTR-1_D-11</t>
  </si>
  <si>
    <t>20247_0,4kVTR-1_D-3</t>
  </si>
  <si>
    <t>18297_34,5kVH03</t>
  </si>
  <si>
    <t>11007_0,4kVTR-1_D-1</t>
  </si>
  <si>
    <t>28159_0,4kVTR-1_D-7</t>
  </si>
  <si>
    <t>4478_0,4kVTR-1_D-7</t>
  </si>
  <si>
    <t>22301_0,4kVTR-1_D-11</t>
  </si>
  <si>
    <t>3276_0,4kVTR-1_D-13</t>
  </si>
  <si>
    <t>11137_0,4kVTR-1_D-10</t>
  </si>
  <si>
    <t>1755_34,5kVH03</t>
  </si>
  <si>
    <t>3062_0,4kVTR-1_D-3</t>
  </si>
  <si>
    <t>21066_0,4kVTR-1_D-1</t>
  </si>
  <si>
    <t>23160_34,5kVH02</t>
  </si>
  <si>
    <t>23298_34,5kVH03</t>
  </si>
  <si>
    <t>23090_34,5kVH02</t>
  </si>
  <si>
    <t>21262_0,4kVTR-1_D-6</t>
  </si>
  <si>
    <t>3690_0,4kVTR-1_D-2</t>
  </si>
  <si>
    <t>2111_0,4kVTR-1_D-10</t>
  </si>
  <si>
    <t>28262_0,4kVTR-1_D-16</t>
  </si>
  <si>
    <t>24161_34,5kVH02</t>
  </si>
  <si>
    <t>3914_0,4kVTR-1_D-2</t>
  </si>
  <si>
    <t>22075_0,4kVTR-1_D-1</t>
  </si>
  <si>
    <t>154_34,5kVH01</t>
  </si>
  <si>
    <t>1818_0,4kVTR-1_D-14</t>
  </si>
  <si>
    <t>25901_34,5kVH02</t>
  </si>
  <si>
    <t>29600_34,5kVH05</t>
  </si>
  <si>
    <t>8214_0,4kVTR-1_D-6</t>
  </si>
  <si>
    <t>12536_0,4kVTR-1_D-8</t>
  </si>
  <si>
    <t>27155_34,5kVH01</t>
  </si>
  <si>
    <t>28446_0,4kVTR-1_DTR</t>
  </si>
  <si>
    <t>9051_0,4kVTR-1_D-8</t>
  </si>
  <si>
    <t>29346_34,5kVH03</t>
  </si>
  <si>
    <t>3538_34,5kVH01</t>
  </si>
  <si>
    <t>18284_0,4kVTR-1_D-8</t>
  </si>
  <si>
    <t>29346_0,4kVTR-1_DTR</t>
  </si>
  <si>
    <t>11500_34,5kVH19</t>
  </si>
  <si>
    <t>1756_0,4kVTR-1_D-10</t>
  </si>
  <si>
    <t>31128_0,4kVTR-1_D-2</t>
  </si>
  <si>
    <t>1901_0,4kVTR-1_D-4</t>
  </si>
  <si>
    <t>8668_0,4kVTR-1_DTR</t>
  </si>
  <si>
    <t>2036_0,4kVTR-1_D-10</t>
  </si>
  <si>
    <t>18616_0,4kVTR-1_D-6</t>
  </si>
  <si>
    <t>25017_0,4kVTR-1_DTR</t>
  </si>
  <si>
    <t>27154_34,5kVH23</t>
  </si>
  <si>
    <t>28448_0,4kVTR-1_D-2</t>
  </si>
  <si>
    <t>9477_0,4kVTR-1_D-8</t>
  </si>
  <si>
    <t>27165_34,5kVH03</t>
  </si>
  <si>
    <t>21391_0,4kVTR-1_D-12</t>
  </si>
  <si>
    <t>18631_0,4kVTR-1_D-9</t>
  </si>
  <si>
    <t>8081_0,4kVTR-1_D-9</t>
  </si>
  <si>
    <t>20522_0,4kVTR-1_D-9</t>
  </si>
  <si>
    <t>1826_0,4kVTR-1_D-13</t>
  </si>
  <si>
    <t>1843_0,4kVTR-1_D-6</t>
  </si>
  <si>
    <t>497_0,4kVTR-1_D-10</t>
  </si>
  <si>
    <t>11176_0,4kVTR-1_D-7</t>
  </si>
  <si>
    <t>28255_34,5kVH03</t>
  </si>
  <si>
    <t>25714_34,5kVH03</t>
  </si>
  <si>
    <t>1716_34,5kVH02</t>
  </si>
  <si>
    <t>9487_0,4kVTR-1_DTR</t>
  </si>
  <si>
    <t>21586_0,4kVTR-1_D-1</t>
  </si>
  <si>
    <t>29080_0,4kVTR-1_D-16</t>
  </si>
  <si>
    <t>27005_0,4kVTR-1_D-8</t>
  </si>
  <si>
    <t>4203_0,4kVTR-1_D-1</t>
  </si>
  <si>
    <t>3407_0,4kVTR-1_D-7</t>
  </si>
  <si>
    <t>27030_0,4kVTR-1_D-3</t>
  </si>
  <si>
    <t>25780_0,4kVTR-1_D-1</t>
  </si>
  <si>
    <t>9188_0,4kVTR-1_D-6</t>
  </si>
  <si>
    <t>4177_0,4kVTR-1_D-7</t>
  </si>
  <si>
    <t>24250_0,4kVTR-1_D-1</t>
  </si>
  <si>
    <t>5014_0,4kVTR-1_D-3</t>
  </si>
  <si>
    <t>22315_0,4kVTR-1_D-3</t>
  </si>
  <si>
    <t>11019_0,4kVTR-1_D-8</t>
  </si>
  <si>
    <t>276_34,5kVH01</t>
  </si>
  <si>
    <t>31477_0,4kVTR-1_D-6</t>
  </si>
  <si>
    <t>2016_0,4kVTR-1_DTR</t>
  </si>
  <si>
    <t>24015_0,4kVTR-1_D-1</t>
  </si>
  <si>
    <t>11864_0,4kVTR-1_D-3</t>
  </si>
  <si>
    <t>31025_0,4kVTR-1_D-2</t>
  </si>
  <si>
    <t>28223_34,5kVH03</t>
  </si>
  <si>
    <t>23190_0,4kVTR-1_DTR</t>
  </si>
  <si>
    <t>27456_0,4kVTR-1_D-10</t>
  </si>
  <si>
    <t>1179_0,4kVTR-1_D-10</t>
  </si>
  <si>
    <t>1845_0,4kVTR-1_D-2</t>
  </si>
  <si>
    <t>27106_0,4kVTR-1_D-1</t>
  </si>
  <si>
    <t>9096_0,4kVTR-1_D-3</t>
  </si>
  <si>
    <t>28898_0,4kVTR-1_D-5</t>
  </si>
  <si>
    <t>1000_34,5kVH16</t>
  </si>
  <si>
    <t>27297_0,4kVTR-1_D-10</t>
  </si>
  <si>
    <t>18297_0,4kVTR-1_D-8</t>
  </si>
  <si>
    <t>28282_0,4kVTR-1_D-1</t>
  </si>
  <si>
    <t>1398_34,5kVH03</t>
  </si>
  <si>
    <t>2239_0,4kVTR-1_D-2</t>
  </si>
  <si>
    <t>25091_0,4kVTR-1_D-3</t>
  </si>
  <si>
    <t>18012_0,4kVTR-1_D-5</t>
  </si>
  <si>
    <t>22413_0,4kVTR-1_D-7</t>
  </si>
  <si>
    <t>12126_0,4kVTR-1_D-3</t>
  </si>
  <si>
    <t>21132_0,4kVTR-1_D-7</t>
  </si>
  <si>
    <t>31016_0,4kVTR-1_D-6</t>
  </si>
  <si>
    <t>111012_34,5kVH03</t>
  </si>
  <si>
    <t>9017_0,4kVTR-1_D-10</t>
  </si>
  <si>
    <t>111012_34,5kVH09</t>
  </si>
  <si>
    <t>2408_0,4kVTR-1_D-12</t>
  </si>
  <si>
    <t>20610_0,4kVTR-1_D-2</t>
  </si>
  <si>
    <t>24256_0,4kVTR-1_D-8</t>
  </si>
  <si>
    <t>28366_0,4kVTR-1_D-1</t>
  </si>
  <si>
    <t>3076_0,4kVTR-1_D-9</t>
  </si>
  <si>
    <t>2124_0,4kVTR-1_D-5</t>
  </si>
  <si>
    <t>22165_0,4kVTR-1_D-1</t>
  </si>
  <si>
    <t>1843_0,4kVTR-1_D-16</t>
  </si>
  <si>
    <t>22953_0,4kVTR-1_D-10</t>
  </si>
  <si>
    <t>21174_0,4kVTR-1_D-9</t>
  </si>
  <si>
    <t>31625_0,4kVTR-1_D-16</t>
  </si>
  <si>
    <t>21955_34,5kVH15</t>
  </si>
  <si>
    <t>21024_34,5kVH02</t>
  </si>
  <si>
    <t>3015_0,4kVTR-1_D-9</t>
  </si>
  <si>
    <t>20061_0,4kVTR-1_D-1</t>
  </si>
  <si>
    <t>23177_34,5kVH03</t>
  </si>
  <si>
    <t>8786_0,4kVTR-1_D-7</t>
  </si>
  <si>
    <t>24383_0,4kVTR-1_D-11</t>
  </si>
  <si>
    <t>24308_0,4kVTR-1_D-4</t>
  </si>
  <si>
    <t>18061_0,4kVTR-1_D-4</t>
  </si>
  <si>
    <t>21118_0,4kVTR-1_D-3</t>
  </si>
  <si>
    <t>12126_0,4kVTR-1_DTR</t>
  </si>
  <si>
    <t>11346_0,4kVTR-1_D-2</t>
  </si>
  <si>
    <t>31488_34,5kVH01</t>
  </si>
  <si>
    <t>20090_34,5kVH03</t>
  </si>
  <si>
    <t>9503_0,4kVTR-1_D-4</t>
  </si>
  <si>
    <t>3005_0,4kVTR-1_D-17</t>
  </si>
  <si>
    <t>11609_0,4kVTR-1_D-6</t>
  </si>
  <si>
    <t>28446_0,4kVTR-1_D-8</t>
  </si>
  <si>
    <t>31175_0,4kVTR-1_D-6</t>
  </si>
  <si>
    <t>21528_0,4kVTR-1_D-4</t>
  </si>
  <si>
    <t>11518_0,4kVTR-1_D-11</t>
  </si>
  <si>
    <t>11864_0,4kVTR-1_D-12</t>
  </si>
  <si>
    <t>4435_0,4kVTR-1_D-1</t>
  </si>
  <si>
    <t>24322_0,4kVTR-1_D-2</t>
  </si>
  <si>
    <t>20941_0,4kVTR-1_D-3</t>
  </si>
  <si>
    <t>29350_34,5kVH03</t>
  </si>
  <si>
    <t>28181_0,4kVTR-1_D-4</t>
  </si>
  <si>
    <t>29586_0,4kVTR-1_D-9</t>
  </si>
  <si>
    <t>24148_0,4kVTR-1_D-5</t>
  </si>
  <si>
    <t>24414_0,4kVTR-1_D-4</t>
  </si>
  <si>
    <t>28618_0,4kVTR-1_D-7</t>
  </si>
  <si>
    <t>20061_0,4kVTR-1_DTR</t>
  </si>
  <si>
    <t>21452_34,5kVH01</t>
  </si>
  <si>
    <t>3525_0,4kVTR-1_D-8</t>
  </si>
  <si>
    <t>3428_0,4kVTR-1_D-8</t>
  </si>
  <si>
    <t>18526_0,4kVTR-1_D-4</t>
  </si>
  <si>
    <t>31619_34,5kVH03</t>
  </si>
  <si>
    <t>31050_34,5kVH01</t>
  </si>
  <si>
    <t>31664_34,5kVH04</t>
  </si>
  <si>
    <t>21195_0,4kVTR-1_D-5</t>
  </si>
  <si>
    <t>3023_0,4kVTR-2_D-8</t>
  </si>
  <si>
    <t>18284_0,4kVTR-1_D-3</t>
  </si>
  <si>
    <t>2085_0,4kVTR-1_D-8</t>
  </si>
  <si>
    <t>21452_0,4kVTR-1_D-11</t>
  </si>
  <si>
    <t>29350_0,4kVTR-1_D-7</t>
  </si>
  <si>
    <t>9320_34,5kVH01</t>
  </si>
  <si>
    <t>4750_34,5kVH12</t>
  </si>
  <si>
    <t>21430_0,4kVTR-1_D-4</t>
  </si>
  <si>
    <t>27188_0,4kVTR-1_D-3</t>
  </si>
  <si>
    <t>12212_0,4kVTR-1_D-8</t>
  </si>
  <si>
    <t>9398_34,5kVH01</t>
  </si>
  <si>
    <t>28367_34,5kVH02</t>
  </si>
  <si>
    <t>3716_34,5kVH02</t>
  </si>
  <si>
    <t>18594_34,5kVH03</t>
  </si>
  <si>
    <t>18545_0,4kVTR-1_DTR</t>
  </si>
  <si>
    <t>706_34,5kVH01</t>
  </si>
  <si>
    <t>3975_34,5kVH03</t>
  </si>
  <si>
    <t>22491_34,5kVH02</t>
  </si>
  <si>
    <t>31515_10,5kVH04</t>
  </si>
  <si>
    <t>31515_10,5kVH02</t>
  </si>
  <si>
    <t>26405_34,5kVH03</t>
  </si>
  <si>
    <t>11503_0,4kVTR-1_DTR</t>
  </si>
  <si>
    <t>31770_0,4kVTR-1_DTR</t>
  </si>
  <si>
    <t>22119_34,5kVH01</t>
  </si>
  <si>
    <t>3266_34,5kVH02</t>
  </si>
  <si>
    <t>2380_0,4kVTR-1_D-15</t>
  </si>
  <si>
    <t>27850_0,4kVTR-1_DTR</t>
  </si>
  <si>
    <t>5100_34,5kVH01</t>
  </si>
  <si>
    <t>25123_34,5kVH03</t>
  </si>
  <si>
    <t>11664_0,4kVTR-1_D-7</t>
  </si>
  <si>
    <t>25135_34,5kVH03</t>
  </si>
  <si>
    <t>12555_0,4kVTR-1_D-10</t>
  </si>
  <si>
    <t>25135_0,4kVTR-1_D-8</t>
  </si>
  <si>
    <t>1017_0,4kVTR-1_D-3</t>
  </si>
  <si>
    <t>1923_0,4kVTR-1_D-4</t>
  </si>
  <si>
    <t>21358_0,4kVTR-1_D-4</t>
  </si>
  <si>
    <t>3607_34,5kVH03</t>
  </si>
  <si>
    <t>3315_34.5kVH02</t>
  </si>
  <si>
    <t>3320_34,5kVH11</t>
  </si>
  <si>
    <t>20099_0,4kVTR-1_D-9</t>
  </si>
  <si>
    <t>21647_0,4kVTR-1_D-11</t>
  </si>
  <si>
    <t>20668_0,4kVTR-1_D-16</t>
  </si>
  <si>
    <t>1398_0,4kVTR-1_D-7</t>
  </si>
  <si>
    <t>2202_0,4kVTR-1_D-12</t>
  </si>
  <si>
    <t>23766_34,5kVH02</t>
  </si>
  <si>
    <t>29350_0,4kVTR-1_D-2</t>
  </si>
  <si>
    <t>28176_0,4kVTR-1_D-8</t>
  </si>
  <si>
    <t>542_0,4kVTR-1_D-1</t>
  </si>
  <si>
    <t>28354_0,4kVTR-1_D-17</t>
  </si>
  <si>
    <t>21915_0,4kVTR-1_D-6</t>
  </si>
  <si>
    <t>31538_0,4kVTR-1_D-15</t>
  </si>
  <si>
    <t>4285_0,4kVTR-1_DTR</t>
  </si>
  <si>
    <t>3836_0,4kVTR-1_D-7</t>
  </si>
  <si>
    <t>25272_34,5kVH01</t>
  </si>
  <si>
    <t>18616_0,4kVTR-1_D-2</t>
  </si>
  <si>
    <t>4387_0,4kVTR-1_DTR</t>
  </si>
  <si>
    <t>28532_0,4kVTR-1_D-9</t>
  </si>
  <si>
    <t>20247_0,4kVTR-1_D-9</t>
  </si>
  <si>
    <t>8820_0,4kVTR-1_DTR</t>
  </si>
  <si>
    <t>25004_34,5kVH02</t>
  </si>
  <si>
    <t>24066_0,4kVTR-1_DTR</t>
  </si>
  <si>
    <t>18286_0,4kVTR-1_D-4</t>
  </si>
  <si>
    <t>28840_0,4kVTR-1_D-8</t>
  </si>
  <si>
    <t>31884_0,4kVTR-1_D-16</t>
  </si>
  <si>
    <t>28839_0,4kVTR-1_D-9</t>
  </si>
  <si>
    <t>69_0,4kVTR-1_D-4</t>
  </si>
  <si>
    <t>9519_0,4kVTR-1_D-4</t>
  </si>
  <si>
    <t>25013_0,4kVTR-1_D-4</t>
  </si>
  <si>
    <t>23070_34,5kVH06</t>
  </si>
  <si>
    <t>23390_34,5kVH04</t>
  </si>
  <si>
    <t>18594_0,4kVTR-1_D-8</t>
  </si>
  <si>
    <t>9077_0,4kVTR-1_D-7</t>
  </si>
  <si>
    <t>21196_0,4kVTR-1_D-11</t>
  </si>
  <si>
    <t>24148_0,4kVTR-1_D-12</t>
  </si>
  <si>
    <t>3190_0,4kVTR-1_D-13</t>
  </si>
  <si>
    <t>28502_34,5kVH02</t>
  </si>
  <si>
    <t>8874_34,5kVH01</t>
  </si>
  <si>
    <t>11176_0,4kVTR-1_D-2</t>
  </si>
  <si>
    <t>2078_10,5kVH01</t>
  </si>
  <si>
    <t>27211_34,5kVH02</t>
  </si>
  <si>
    <t>68_0,4kVTR-1_D-5</t>
  </si>
  <si>
    <t>25156_34,5kVH07</t>
  </si>
  <si>
    <t>1927_34,5kVH03</t>
  </si>
  <si>
    <t>20645_0,4kVTR-1_D-5</t>
  </si>
  <si>
    <t>22308_0,4kVTR-1_D-1</t>
  </si>
  <si>
    <t>18033_0,4kVTR-1_D-2</t>
  </si>
  <si>
    <t>27213_0,4kVTR-2_DTR</t>
  </si>
  <si>
    <t>2408_0,4kVTR-1_D-11</t>
  </si>
  <si>
    <t>24204_0,4kVTR-1_D-3</t>
  </si>
  <si>
    <t>3258_34,5kVH06</t>
  </si>
  <si>
    <t>9293_0,4kVTR-1_DTR</t>
  </si>
  <si>
    <t>28083_0,4kVTR-1_D-4</t>
  </si>
  <si>
    <t>2115_0,4kVTR-1_D-12</t>
  </si>
  <si>
    <t>21667_34,5kVH01</t>
  </si>
  <si>
    <t>28362_0,4kVTR-1_D-9</t>
  </si>
  <si>
    <t>24425_0,4kVTR-1_D-1</t>
  </si>
  <si>
    <t>21077_0,4kVTR-1_D-4</t>
  </si>
  <si>
    <t>3461_0,4kVTR-1_D-10</t>
  </si>
  <si>
    <t>8699_0,4kVTR-1_D-14</t>
  </si>
  <si>
    <t>24469_0,4kVTR-1_DTR</t>
  </si>
  <si>
    <t>22183_0,4kVTR-1_D-7</t>
  </si>
  <si>
    <t>12538_0,4kVTR-1_D-1</t>
  </si>
  <si>
    <t>1864_0,4kVTR-1_DTR</t>
  </si>
  <si>
    <t>2267_0,4kVTR-1_D-4</t>
  </si>
  <si>
    <t>3194_0,4kVTR-1_DTR</t>
  </si>
  <si>
    <t>1096_0,4kVTR-1_DTR</t>
  </si>
  <si>
    <t>2280_0,4kVTR-1_D-11</t>
  </si>
  <si>
    <t>3116_0,4kVTR-1_DTR</t>
  </si>
  <si>
    <t>21091_34,5kVH13</t>
  </si>
  <si>
    <t>1725_34,5kVH02</t>
  </si>
  <si>
    <t>31602_0,4kVTR-1_D-8</t>
  </si>
  <si>
    <t>4445_0,4kVTR-1_D-2</t>
  </si>
  <si>
    <t>25474_34,5kVH05</t>
  </si>
  <si>
    <t>8747_0,4kVTR-1_D-12</t>
  </si>
  <si>
    <t>3504_0,4kVTR-1_D-6</t>
  </si>
  <si>
    <t>21331_0,4kVTR-1_D-16</t>
  </si>
  <si>
    <t>3042_0,4kVTR-1_D-8</t>
  </si>
  <si>
    <t>31242_0,4kVTR-1_D-6</t>
  </si>
  <si>
    <t>3780_0,4kVTR-1_DTR</t>
  </si>
  <si>
    <t>3799_0,4kVTR-2_D-4</t>
  </si>
  <si>
    <t>4287_0,4kVTR-1_D-1</t>
  </si>
  <si>
    <t>23175_0,4kVTR-1_D-3</t>
  </si>
  <si>
    <t>3552_0,4kVTR-2_D-2</t>
  </si>
  <si>
    <t>28724_0,4kVTR-1_D-7</t>
  </si>
  <si>
    <t>25743_0,4kVTR-1_DTR</t>
  </si>
  <si>
    <t>21296_0,4kVTR-1_D-3</t>
  </si>
  <si>
    <t>21091_34,5kVH14</t>
  </si>
  <si>
    <t>24144_0,4kVTR-1_D-5</t>
  </si>
  <si>
    <t>1369_0,4kVTR-1_D-9</t>
  </si>
  <si>
    <t>9182_0,4kVTR-1_D-6</t>
  </si>
  <si>
    <t>2102_0,4kVTR-1_DTR</t>
  </si>
  <si>
    <t>11880_0,4kVTR-1_D-18</t>
  </si>
  <si>
    <t>3292_0,4kVTR-2_D-12</t>
  </si>
  <si>
    <t>31088_0,4kVTR-1_D-6</t>
  </si>
  <si>
    <t>1725_0,4kVTR-2_D-1</t>
  </si>
  <si>
    <t>3049_0,4kVTR-1_D-4</t>
  </si>
  <si>
    <t>9207_0,4kVTR-1_D-12</t>
  </si>
  <si>
    <t>20252_0,4kVTR-1_D-3</t>
  </si>
  <si>
    <t>3358_0,4kVTR-1_D-4</t>
  </si>
  <si>
    <t>3268_0,4kVTR-1_DTR</t>
  </si>
  <si>
    <t>25173_0,4kVTR-1_D-3</t>
  </si>
  <si>
    <t>23380_0,4kVTR-1_D-2</t>
  </si>
  <si>
    <t>3661_0,4kVTR-1_D-14</t>
  </si>
  <si>
    <t>28003_0,4kVTR-1_D-4</t>
  </si>
  <si>
    <t>4387_0,4kVTR-1_D-18</t>
  </si>
  <si>
    <t>25483_0,4kVTR-1_D-1</t>
  </si>
  <si>
    <t>29947_0,4kVTR-1_D-10</t>
  </si>
  <si>
    <t>18542_0,4kVTR-1_D-10</t>
  </si>
  <si>
    <t>8746_34,5kVH04</t>
  </si>
  <si>
    <t>11944_0,4kVTR-1_D-2</t>
  </si>
  <si>
    <t>9054_0,4kVTR-1_D-1</t>
  </si>
  <si>
    <t>3580_34,5kVH03</t>
  </si>
  <si>
    <t>11234_0,4kVTR-1_D-9</t>
  </si>
  <si>
    <t>18323_0,4kVTR-1_D-6</t>
  </si>
  <si>
    <t>28085_0,4kVTR-1_D-2</t>
  </si>
  <si>
    <t>1462_0,4kVTR-1_D-14</t>
  </si>
  <si>
    <t>4277_34,5kVH08</t>
  </si>
  <si>
    <t>21938_0,4kVTR-1_D-5</t>
  </si>
  <si>
    <t>9000_34,5kVH02</t>
  </si>
  <si>
    <t>3904_34,5kVH02</t>
  </si>
  <si>
    <t>2131_0,4kVTR-1_D-7</t>
  </si>
  <si>
    <t>26365_0,4kVTR-1_D-2</t>
  </si>
  <si>
    <t>28178_0,4kVTR-1_D-7</t>
  </si>
  <si>
    <t>111001_34,5kVH48</t>
  </si>
  <si>
    <t>9000_34,5kVH22</t>
  </si>
  <si>
    <t>28085_0,4kVTR-1_D-6</t>
  </si>
  <si>
    <t>22784_34,5kVH04</t>
  </si>
  <si>
    <t>23126_0,4kVTR-1_D-12</t>
  </si>
  <si>
    <t>21416_0,4kVTR-1_D-3</t>
  </si>
  <si>
    <t>9197_0,4kVTR-1_D-20</t>
  </si>
  <si>
    <t>28354_0,4kVTR-1_D-16</t>
  </si>
  <si>
    <t>11476_0,4kVTR-1_D-6</t>
  </si>
  <si>
    <t>11609_0,4kVTR-1_D-7</t>
  </si>
  <si>
    <t>20649_0,4kVTR-1_D-4</t>
  </si>
  <si>
    <t>28178_0,4kVTR-1_DTR</t>
  </si>
  <si>
    <t>11864_34,5kVH03</t>
  </si>
  <si>
    <t>4757_34,5kVH05</t>
  </si>
  <si>
    <t>11293_34,5kVH01</t>
  </si>
  <si>
    <t>3706_34,5kVH03</t>
  </si>
  <si>
    <t>4229_0,4kVTR-1_D-4</t>
  </si>
  <si>
    <t>18562_34,5kVH02</t>
  </si>
  <si>
    <t>31074_10,5kVH03</t>
  </si>
  <si>
    <t>3300_34,5kVH03</t>
  </si>
  <si>
    <t>18521_34,5kVH02</t>
  </si>
  <si>
    <t>123_34,5kVH02</t>
  </si>
  <si>
    <t>27106_0,4kVTR-1_DTR</t>
  </si>
  <si>
    <t>20897_0,4kVTR-1_D-1</t>
  </si>
  <si>
    <t>641_34,5kVH02</t>
  </si>
  <si>
    <t>26765_34,5kVH04</t>
  </si>
  <si>
    <t>26411_34,5kVH01</t>
  </si>
  <si>
    <t>21868_0,4kVTR-1_D-6</t>
  </si>
  <si>
    <t>26395_0,4kVTR-1_DTR</t>
  </si>
  <si>
    <t>21530_34,5kVH03</t>
  </si>
  <si>
    <t>21530_34,5kVH05</t>
  </si>
  <si>
    <t>8746_0,4kVTR-1_D-12</t>
  </si>
  <si>
    <t>28402_0,4kVTR-1_D-2</t>
  </si>
  <si>
    <t>8108_0,4kVTR-1_D-1</t>
  </si>
  <si>
    <t>9455_0,4kVTR-1_D-12</t>
  </si>
  <si>
    <t>25119_34,5kVH02</t>
  </si>
  <si>
    <t>25141_34,5kVH03</t>
  </si>
  <si>
    <t>29842_0,4kVTR-1_D-3</t>
  </si>
  <si>
    <t>9112_0,4kVTR-1_D-8</t>
  </si>
  <si>
    <t>28089_0,4kVTR-1_D-4</t>
  </si>
  <si>
    <t>22954_0,4kVTR-2_D-1</t>
  </si>
  <si>
    <t>9637_0,4kVTR-1_D-11</t>
  </si>
  <si>
    <t>31884_0,4kVTR-1_D-4</t>
  </si>
  <si>
    <t>2460_0,4kVTR-1_D-1</t>
  </si>
  <si>
    <t>4360_0,4kVTR-1_D-19</t>
  </si>
  <si>
    <t>3699_0,4kVTR-1_D-9</t>
  </si>
  <si>
    <t>31489_0,4kVTR-1_D-14</t>
  </si>
  <si>
    <t>111024_34,5kVH12</t>
  </si>
  <si>
    <t>524_0,4kVTR-1_D-5</t>
  </si>
  <si>
    <t>608_34,5kVH03</t>
  </si>
  <si>
    <t>2110_0,4kVTR-1_D-5</t>
  </si>
  <si>
    <t>22309_0,4kVTR-1_D-1</t>
  </si>
  <si>
    <t>1874_34,5kVH03</t>
  </si>
  <si>
    <t>21189_0,4kVTR-1_D-11</t>
  </si>
  <si>
    <t>18293_0,4kVTR-1_D-5</t>
  </si>
  <si>
    <t>498_0,4kVTR-1_D-7</t>
  </si>
  <si>
    <t>11476_0,4kVTR-1_DTR</t>
  </si>
  <si>
    <t>11288_34,5kVH03</t>
  </si>
  <si>
    <t>11518_0,4kVTR-1_D-2</t>
  </si>
  <si>
    <t>42353_34,5kVH02</t>
  </si>
  <si>
    <t>22958_0,4kVTR-1_D-5</t>
  </si>
  <si>
    <t>8052_0,4kVTR-1_D-2</t>
  </si>
  <si>
    <t>2202_10,5kVH01</t>
  </si>
  <si>
    <t>3245_0,4kVTR-1_D-2</t>
  </si>
  <si>
    <t>9519_0,4kVTR-1_D-8</t>
  </si>
  <si>
    <t>2254_0,4kVTR-1_D-6</t>
  </si>
  <si>
    <t>3796_0,4kVTR-1_D-11</t>
  </si>
  <si>
    <t>3258_34,5kVH08</t>
  </si>
  <si>
    <t>27724_0,4kVTR-1_DTR</t>
  </si>
  <si>
    <t>2102_0,4kVTR-1_D-5</t>
  </si>
  <si>
    <t>1724_34,5kVH01</t>
  </si>
  <si>
    <t>9112_0,4kVTR-1_D-11</t>
  </si>
  <si>
    <t>9310_0,4kVTR-1_D-2</t>
  </si>
  <si>
    <t>3661_0,4kVTR-1_D-4</t>
  </si>
  <si>
    <t>527_0,4kVTR-1_D-6</t>
  </si>
  <si>
    <t>2017_0,4kVTR-1_DTR</t>
  </si>
  <si>
    <t>3276_0,4kVTR-1_D-10</t>
  </si>
  <si>
    <t>21072_0,4kVTR-1_D-12</t>
  </si>
  <si>
    <t>29451_0,4kVTR-1_D-2</t>
  </si>
  <si>
    <t>18032_0,4kVTR-1_D-5</t>
  </si>
  <si>
    <t>3238_0,4kVTR-1_D-3</t>
  </si>
  <si>
    <t>3475_0,4kVTR-1_DTR</t>
  </si>
  <si>
    <t>29097_0,4kVTR-1_D-4</t>
  </si>
  <si>
    <t>8081_0,4kVTR-1_D-10</t>
  </si>
  <si>
    <t>4096_0,4kVTR-1_D-11</t>
  </si>
  <si>
    <t>21047_0,4kVTR-1_D-10</t>
  </si>
  <si>
    <t>9637_0,4kVTR-2_D-11</t>
  </si>
  <si>
    <t>3544_0,4kVTR-1_DTR</t>
  </si>
  <si>
    <t>25197_34,5kVH09</t>
  </si>
  <si>
    <t>Kesici Arızası</t>
  </si>
  <si>
    <t>12628_34,5kVH10</t>
  </si>
  <si>
    <t>4487_0,4kVTR-1_D-3</t>
  </si>
  <si>
    <t>1745_34,5kVH03</t>
  </si>
  <si>
    <t>3808_0,4kVTR-1_D-10</t>
  </si>
  <si>
    <t>9025_0,4kVTR-1_D-3</t>
  </si>
  <si>
    <t>25177_0,4kVTR-1_D-1</t>
  </si>
  <si>
    <t>641_34,5kVH03</t>
  </si>
  <si>
    <t>18004_0,4kVTR-1_D-6</t>
  </si>
  <si>
    <t>3133_0,4kVTR-1_D-7</t>
  </si>
  <si>
    <t>2720_0,4kVTR-2_D-9</t>
  </si>
  <si>
    <t>26184_0,4kVTR-1_D-5</t>
  </si>
  <si>
    <t>28078_0,4kVTR-1_D-1</t>
  </si>
  <si>
    <t>4042_0,4kVTR-1_D-3</t>
  </si>
  <si>
    <t>20610_0,4kVTR-1_D-12</t>
  </si>
  <si>
    <t>706_0,4kVTR-1_D-12</t>
  </si>
  <si>
    <t>20361_0,4kVTR-1_D-2</t>
  </si>
  <si>
    <t>21106_0,4kVTR-1_D-2</t>
  </si>
  <si>
    <t>3307_0,4kVTR-1_D-2</t>
  </si>
  <si>
    <t>42083_0,4kVTR-1_D-1</t>
  </si>
  <si>
    <t>20379_0,4kVTR-1_D-12</t>
  </si>
  <si>
    <t>14_0,4kVTR-1_D-3</t>
  </si>
  <si>
    <t>1217_0,4kVTR-1_D-7</t>
  </si>
  <si>
    <t>29901_0,4kVTR-1_D-10</t>
  </si>
  <si>
    <t>11980_34,5kVH05</t>
  </si>
  <si>
    <t>27015_0,4kVTR-1_D-5</t>
  </si>
  <si>
    <t>2085_0,4kVTR-1_D-4</t>
  </si>
  <si>
    <t>3861_0,4kVTR-1_D-11</t>
  </si>
  <si>
    <t>26669_0,4kVTR-1_DTR</t>
  </si>
  <si>
    <t>21075_0,4kVTR-1_D-8</t>
  </si>
  <si>
    <t>22314_0,4kVTR-1_D-11</t>
  </si>
  <si>
    <t>21541_0,4kVTR-1_D-12</t>
  </si>
  <si>
    <t>25902_0,4kVTR-1_D-10</t>
  </si>
  <si>
    <t>3256_34,5kVH04</t>
  </si>
  <si>
    <t>4215_0,4kVTR-1_D-2</t>
  </si>
  <si>
    <t>21886_0,4kVTR-1_D-13</t>
  </si>
  <si>
    <t>31815_0,4kVTR-1_D-7</t>
  </si>
  <si>
    <t>3042_0,4kVTR-1_D-1</t>
  </si>
  <si>
    <t>3815_0,4kVTR-1_D-3</t>
  </si>
  <si>
    <t>9216_0,4kVTR-1_D-9</t>
  </si>
  <si>
    <t>28163_0,4kVTR-1_D-3</t>
  </si>
  <si>
    <t>21304_0,4kVTR-1_D-1</t>
  </si>
  <si>
    <t>18020_0,4kVTR-1_D-6</t>
  </si>
  <si>
    <t>28968_0,4kVTR-1_D-2</t>
  </si>
  <si>
    <t>11966_0,4kVTR-1_D-5</t>
  </si>
  <si>
    <t>29250_0,4kVTR-1_D-9</t>
  </si>
  <si>
    <t>4562_0,4kVTR-1_D-2</t>
  </si>
  <si>
    <t>4697_0,4kVTR-1_D-7</t>
  </si>
  <si>
    <t>5000_34,5kVH02</t>
  </si>
  <si>
    <t>3905_34,5kVH03</t>
  </si>
  <si>
    <t>9180_0,4kVTR-1_D-14</t>
  </si>
  <si>
    <t>21541_0,4kVTR-1_DTR</t>
  </si>
  <si>
    <t>20381_0,4kVTR-1_DTR</t>
  </si>
  <si>
    <t>21189_0,4kVTR-1_D-1</t>
  </si>
  <si>
    <t>21080_0,4kVTR-1_D-2</t>
  </si>
  <si>
    <t>3413_0,4kVTR-1_DTR</t>
  </si>
  <si>
    <t>28764_0,4kVTR-1_D-1</t>
  </si>
  <si>
    <t>27828_0,4kVTR-1_DTR</t>
  </si>
  <si>
    <t>3143_0,4kVTR-1_DTR</t>
  </si>
  <si>
    <t>3307_0,4kVTR-1_D-7</t>
  </si>
  <si>
    <t>11040_0,4kVTR-1_D-10</t>
  </si>
  <si>
    <t>3306_0,4kVTR-1_D-7</t>
  </si>
  <si>
    <t>21304_0,4kVTR-1_DTR</t>
  </si>
  <si>
    <t>18542_0,4kVTR-1_D-7</t>
  </si>
  <si>
    <t>3631_0,4kVTR-1_D-7</t>
  </si>
  <si>
    <t>9073_0,4kVTR-1_D-10</t>
  </si>
  <si>
    <t>21528_0,4kVTR-1_DTR</t>
  </si>
  <si>
    <t>111034_34,5kVH29</t>
  </si>
  <si>
    <t>20000_34,5kVH09</t>
  </si>
  <si>
    <t>20878_34,5kVH03</t>
  </si>
  <si>
    <t>27000_34,5kVH04</t>
  </si>
  <si>
    <t>20940_34,5kVH05</t>
  </si>
  <si>
    <t>20588_34,5kVH01</t>
  </si>
  <si>
    <t>20653_34,5kVH07</t>
  </si>
  <si>
    <t>20250_34,5kVH10</t>
  </si>
  <si>
    <t>4758_0,4kVTR-1_DTR</t>
  </si>
  <si>
    <t>21192_0,4kVTR-1_D-6</t>
  </si>
  <si>
    <t>24424_0,4kVTR-1_D-1</t>
  </si>
  <si>
    <t>9171_34,5kVH03</t>
  </si>
  <si>
    <t>2145_10,5kVH02</t>
  </si>
  <si>
    <t>2145_10,5kVH08</t>
  </si>
  <si>
    <t>3511_34,5kVH02</t>
  </si>
  <si>
    <t>2229_0,4kVTR-1_D-2</t>
  </si>
  <si>
    <t>9000_34,5kVH29</t>
  </si>
  <si>
    <t>9540_34,5kVH03</t>
  </si>
  <si>
    <t>23150_0,4kVTR-1_D-4</t>
  </si>
  <si>
    <t>31008_34,5kVH01</t>
  </si>
  <si>
    <t>31144_34,5kVH03</t>
  </si>
  <si>
    <t>31003_34,5kVH01</t>
  </si>
  <si>
    <t>28876_0,4kVTR-1_D-1</t>
  </si>
  <si>
    <t>3364_34,5kVH02</t>
  </si>
  <si>
    <t>2027_34,5kVH01</t>
  </si>
  <si>
    <t>798_34,5kVH02</t>
  </si>
  <si>
    <t>3119_34,5kVH03</t>
  </si>
  <si>
    <t>12622_34,5kVH02</t>
  </si>
  <si>
    <t>26528_34,5kVH01</t>
  </si>
  <si>
    <t>3441_34,5kVH02</t>
  </si>
  <si>
    <t>2125_34,5kVH01</t>
  </si>
  <si>
    <t>18507_0,4kVTR-1_D-10</t>
  </si>
  <si>
    <t>25296_34,5kVH01</t>
  </si>
  <si>
    <t>25173_34,5kVH02</t>
  </si>
  <si>
    <t>28248_0,4kVTR-1_D-5</t>
  </si>
  <si>
    <t>2289_0,4kVTR-1_D-8</t>
  </si>
  <si>
    <t>26663_0,4kVTR-1_D-1</t>
  </si>
  <si>
    <t>31695_0,4kVTR-1_D-10</t>
  </si>
  <si>
    <t>28248_0,4kVTR-1_DTR</t>
  </si>
  <si>
    <t>29655_0,4kVTR-1_D-3</t>
  </si>
  <si>
    <t>3453_0,4kVTR-1_D-3</t>
  </si>
  <si>
    <t>4697_0,4kVTR-1_D-8</t>
  </si>
  <si>
    <t>31557_0,4kVTR-1_D-10</t>
  </si>
  <si>
    <t>3704_0,4kVTR-1_D-7</t>
  </si>
  <si>
    <t>3164_0,4kVTR-1_D-10</t>
  </si>
  <si>
    <t>2384_0,4kVTR-1_D-4</t>
  </si>
  <si>
    <t>21047_0,4kVTR-1_D-12</t>
  </si>
  <si>
    <t>23124_34,5kVH01</t>
  </si>
  <si>
    <t>23088_34,5kVH03</t>
  </si>
  <si>
    <t>21029_0,4kVTR-1_D-2</t>
  </si>
  <si>
    <t>11318_0,4kVTR-1_D-6</t>
  </si>
  <si>
    <t>8630_0,4kVTR-1_D-2</t>
  </si>
  <si>
    <t>1088_34,5kVH03</t>
  </si>
  <si>
    <t>1088_34,5kVH02</t>
  </si>
  <si>
    <t>2408_0,4kVTR-1_DTR</t>
  </si>
  <si>
    <t>21505_15,8kVH02</t>
  </si>
  <si>
    <t>29446_34,5kVH02</t>
  </si>
  <si>
    <t>31411_34,5kVH01</t>
  </si>
  <si>
    <t>28429_0,4kVTR-1_D-7</t>
  </si>
  <si>
    <t>4463_0,4kVTR-1_D-3</t>
  </si>
  <si>
    <t>2203_0,4kVTR-1_DTR</t>
  </si>
  <si>
    <t>2796_0,4kVTR-1_D-16</t>
  </si>
  <si>
    <t>31035_34,5kVH04</t>
  </si>
  <si>
    <t>3614_0,4kVTR-1_D-4</t>
  </si>
  <si>
    <t>40006_0,4kVTR-1_D-7</t>
  </si>
  <si>
    <t>9577_34,5kVH01</t>
  </si>
  <si>
    <t>25571_34,5kVH02</t>
  </si>
  <si>
    <t>25518_0,4kVTR-1_D-1</t>
  </si>
  <si>
    <t>3035_0,4kVTR-1_D-1</t>
  </si>
  <si>
    <t>548_0,4kVTR-2_D-6</t>
  </si>
  <si>
    <t>31524_0,4kVTR-1_D-9</t>
  </si>
  <si>
    <t>29446_34,5kVH01</t>
  </si>
  <si>
    <t>11529_0,4kVTR-1_D-14</t>
  </si>
  <si>
    <t>3423_34,5kVH01</t>
  </si>
  <si>
    <t>9236_34,5kVH02</t>
  </si>
  <si>
    <t>23191_0,4kVTR-1_DTR</t>
  </si>
  <si>
    <t>22893_0,4kVTR-1_D-1</t>
  </si>
  <si>
    <t>22625_0,4kVTR-1_D-2</t>
  </si>
  <si>
    <t>24066_0,4kVTR-1_D-2</t>
  </si>
  <si>
    <t>22609_0,4kVTR-1_D-12</t>
  </si>
  <si>
    <t>26663_34,5kVH03</t>
  </si>
  <si>
    <t>1745_0,4kVTR-1_DTR</t>
  </si>
  <si>
    <t>3528_34,5kVH04</t>
  </si>
  <si>
    <t>27300_0,4kVTR-1_DTR</t>
  </si>
  <si>
    <t>4165_0,4kVTR-1_D-4</t>
  </si>
  <si>
    <t>21325_34,5kVH08</t>
  </si>
  <si>
    <t>2154_0,4kVTR-1_D-11</t>
  </si>
  <si>
    <t>21168_0,4kVTR-1_D-6</t>
  </si>
  <si>
    <t>3463_0,4kVTR-1_DTR</t>
  </si>
  <si>
    <t>22095_0,4kVTR-1_D-4</t>
  </si>
  <si>
    <t>9651_0,4kVTR-1_D-1</t>
  </si>
  <si>
    <t>3756_0,4kVTR-1_D-10</t>
  </si>
  <si>
    <t>22953_0,4kVTR-1_D-6</t>
  </si>
  <si>
    <t>18293_0,4kVTR-1_D-10</t>
  </si>
  <si>
    <t>1089_34,5kVH03</t>
  </si>
  <si>
    <t>11119_0,4kVTR-1_D-13</t>
  </si>
  <si>
    <t>25120_34,5kVH02</t>
  </si>
  <si>
    <t>3461_0,4kVTR-1_D-6</t>
  </si>
  <si>
    <t>28214_0,4kVTR-1_D-13</t>
  </si>
  <si>
    <t>3875_0,4kVTR-1_D-4</t>
  </si>
  <si>
    <t>23260_34,5kVH03</t>
  </si>
  <si>
    <t>111035_34,5kVH04</t>
  </si>
  <si>
    <t>20668_0,4kVTR-1_D-12</t>
  </si>
  <si>
    <t>24240_34,5kVH01</t>
  </si>
  <si>
    <t>23745_34,5kVH09</t>
  </si>
  <si>
    <t>18553_0,4kVTR-1_D-8</t>
  </si>
  <si>
    <t>23480_0,4kVTR-1_D-6</t>
  </si>
  <si>
    <t>2204_0,4kVTR-1_D-6</t>
  </si>
  <si>
    <t>23172_0,4kVTR-1_D-1</t>
  </si>
  <si>
    <t>22021_0,4kVTR-1_D-5</t>
  </si>
  <si>
    <t>24092_0,4kVTR-1_D-7</t>
  </si>
  <si>
    <t>25225_0,4kVTR-1_D-3</t>
  </si>
  <si>
    <t>31636_34,5kVH02</t>
  </si>
  <si>
    <t>3860_0,4kVTR-1_D-7</t>
  </si>
  <si>
    <t>9907_34,5kVH01</t>
  </si>
  <si>
    <t>4298_34,5kVH01</t>
  </si>
  <si>
    <t>4578_34,5kVH07</t>
  </si>
  <si>
    <t>4177_0,4kVTR-1_DTR</t>
  </si>
  <si>
    <t>20498_0,4kVTR-1_D-12</t>
  </si>
  <si>
    <t>3799_0,4kVTR-1_D-11</t>
  </si>
  <si>
    <t>3514_0,4kVTR-1_D-17</t>
  </si>
  <si>
    <t>22511_0,4kVTR-1_D-6</t>
  </si>
  <si>
    <t>24357_0,4kVTR-1_D-4</t>
  </si>
  <si>
    <t>4035_0,4kVTR-1_D-19</t>
  </si>
  <si>
    <t>28339_0,4kVTR-1_D-10</t>
  </si>
  <si>
    <t>1673_0,4kVTR-1_D-2</t>
  </si>
  <si>
    <t>31878_0,4kVTR-1_D-15</t>
  </si>
  <si>
    <t>28196_0,4kVTR-1_D-4</t>
  </si>
  <si>
    <t>31618_0,4kVTR-1_D-11</t>
  </si>
  <si>
    <t>11176_0,4kVTR-1_D-4</t>
  </si>
  <si>
    <t>23110_34,5kVH07</t>
  </si>
  <si>
    <t>27047_0,4kVTR-2_D-1</t>
  </si>
  <si>
    <t>3765_0,4kVTR-1_D-5</t>
  </si>
  <si>
    <t>25270_0,4kVTR-1_D-6</t>
  </si>
  <si>
    <t>3132_0,4kVTR-1_D-8</t>
  </si>
  <si>
    <t>1833_0,4kVTR-1_D-1</t>
  </si>
  <si>
    <t>23480_0,4kVTR-1_D-2</t>
  </si>
  <si>
    <t>1335_34,5kVH09</t>
  </si>
  <si>
    <t>1591_0,4kVTR-1_D-6</t>
  </si>
  <si>
    <t>28339_0,4kVTR-1_DTR</t>
  </si>
  <si>
    <t>28607_0,4kVTR-1_D-3</t>
  </si>
  <si>
    <t>11683_0,4kVTR-1_D-3</t>
  </si>
  <si>
    <t>9348_0,4kVTR-1_D-9</t>
  </si>
  <si>
    <t>9079_34,5kVH02</t>
  </si>
  <si>
    <t>12486_0,4kVTR-1_D-4</t>
  </si>
  <si>
    <t>3207_34,5kVH02</t>
  </si>
  <si>
    <t>27384_0,4kVTR-1_D-2</t>
  </si>
  <si>
    <t>21934_0,4kVTR-1_D-1</t>
  </si>
  <si>
    <t>20_34,5kVH02</t>
  </si>
  <si>
    <t>3010_34,5kVH02</t>
  </si>
  <si>
    <t>31903_34,5kVH03</t>
  </si>
  <si>
    <t>8010_34,5kVH17</t>
  </si>
  <si>
    <t>27111_34,5kVH02</t>
  </si>
  <si>
    <t>3611_34,5kVH08</t>
  </si>
  <si>
    <t>8741_34,5kVH03</t>
  </si>
  <si>
    <t>26698_34,5kVH01</t>
  </si>
  <si>
    <t>3799_0,4kVTR-2_D-11</t>
  </si>
  <si>
    <t>3092_34,5kVH02</t>
  </si>
  <si>
    <t>2101_10,5kVH02</t>
  </si>
  <si>
    <t>680_34,5kVH02</t>
  </si>
  <si>
    <t>92_34,5kVH01</t>
  </si>
  <si>
    <t>3587_34,5kVH02</t>
  </si>
  <si>
    <t>3006_34,5kVH01</t>
  </si>
  <si>
    <t>111028_34,5kVH03</t>
  </si>
  <si>
    <t>111028_34,5kVH04</t>
  </si>
  <si>
    <t>111028_34,5kVH10</t>
  </si>
  <si>
    <t>111028_34,5kVH11</t>
  </si>
  <si>
    <t>111028_34,5kVH17</t>
  </si>
  <si>
    <t>111028_34,5kVH20</t>
  </si>
  <si>
    <t>111028_34,5kVH23</t>
  </si>
  <si>
    <t>111028_34,5kVH22</t>
  </si>
  <si>
    <t>111028_34,5kVH25</t>
  </si>
  <si>
    <t>111028_34,5kVH21</t>
  </si>
  <si>
    <t>111028_34,5kVH08</t>
  </si>
  <si>
    <t>18100_34,5kVH05</t>
  </si>
  <si>
    <t>21168_0,4kVTR-1_D-1</t>
  </si>
  <si>
    <t>4115_0,4kVTR-1_DTR</t>
  </si>
  <si>
    <t>24092_34,5kVH01</t>
  </si>
  <si>
    <t>111023_34,5kVH14</t>
  </si>
  <si>
    <t>23745_34,5kVH08</t>
  </si>
  <si>
    <t>24161_34,5kVH04</t>
  </si>
  <si>
    <t>25249_34,5kVH01</t>
  </si>
  <si>
    <t>25737_34,5kVH02</t>
  </si>
  <si>
    <t>31456_0,4kVTR-1_D-8</t>
  </si>
  <si>
    <t>11971_0,4kVTR-1_D-3</t>
  </si>
  <si>
    <t>9567_0,4kVTR-1_D-2</t>
  </si>
  <si>
    <t>93_0,4kVTR-1_D-4</t>
  </si>
  <si>
    <t>24401_34,5kVH11</t>
  </si>
  <si>
    <t>3420_0,4kVTR-1_D-7</t>
  </si>
  <si>
    <t>25272_34,5kVH02</t>
  </si>
  <si>
    <t>25180_0,4kVTR-1_D-2</t>
  </si>
  <si>
    <t>11651_0,4kVTR-1_D-9</t>
  </si>
  <si>
    <t>18284_0,4kVTR-1_D-6</t>
  </si>
  <si>
    <t>31524_0,4kVTR-1_D-11</t>
  </si>
  <si>
    <t>21071_34,5kVH03</t>
  </si>
  <si>
    <t>25557_34,5kVH03</t>
  </si>
  <si>
    <t>21419_0,4kVTR-1_D-6</t>
  </si>
  <si>
    <t>22263_0,4kVTR-1_D-4</t>
  </si>
  <si>
    <t>18556_0,4kVTR-1_D-3</t>
  </si>
  <si>
    <t>18515_0,4kVTR-1_D-1</t>
  </si>
  <si>
    <t>20247_34,5kVH04</t>
  </si>
  <si>
    <t>9104_0,4kVTR-1_DTR</t>
  </si>
  <si>
    <t>9249_0,4kVTR-1_DTR</t>
  </si>
  <si>
    <t>22637_34,5kVH01</t>
  </si>
  <si>
    <t>21164_34,5kVH03</t>
  </si>
  <si>
    <t>21164_34,5kVH01</t>
  </si>
  <si>
    <t>27012_34,5kVH01</t>
  </si>
  <si>
    <t>25616_0,4kVTR-1_D-5</t>
  </si>
  <si>
    <t>184_34,5kVH01</t>
  </si>
  <si>
    <t>3400_34,5kVH14</t>
  </si>
  <si>
    <t>164_34,5kVH03</t>
  </si>
  <si>
    <t>174_34,5kVH03</t>
  </si>
  <si>
    <t>28072_0,4kVTR-1_D-2</t>
  </si>
  <si>
    <t>3860_0,4kVTR-1_D-5</t>
  </si>
  <si>
    <t>4611_0,4kVTR-1_DTR</t>
  </si>
  <si>
    <t>9212_0,4kVTR-1_DTR</t>
  </si>
  <si>
    <t>23540_34,5kVH10</t>
  </si>
  <si>
    <t>28110_0,4kVTR-1_D-9</t>
  </si>
  <si>
    <t>25389_0,4kVTR-1_D-3</t>
  </si>
  <si>
    <t>3051_0,4kVTR-1_D-3</t>
  </si>
  <si>
    <t>3627_0,4kVTR-1_D-7</t>
  </si>
  <si>
    <t>4161_0,4kVTR-1_D-7</t>
  </si>
  <si>
    <t>8703_0,4kVTR-3_DTR</t>
  </si>
  <si>
    <t>1581_34,5kVH03</t>
  </si>
  <si>
    <t>1581_0,4kVTR-2_DTR</t>
  </si>
  <si>
    <t>9675_0,4kVTR-1_D-1</t>
  </si>
  <si>
    <t>18321_0,4kVTR-1_D-7</t>
  </si>
  <si>
    <t>25248_0,4kVTR-1_D-3</t>
  </si>
  <si>
    <t>21302_0,4kVTR-1_DTR</t>
  </si>
  <si>
    <t>9480_34,5kVH01</t>
  </si>
  <si>
    <t>28014_0,4kVTR-1_D-3</t>
  </si>
  <si>
    <t>11938_0,4kVTR-1_D-9</t>
  </si>
  <si>
    <t>12799_0,4kVTR-1_D-2</t>
  </si>
  <si>
    <t>1131_10,5kVH03</t>
  </si>
  <si>
    <t>3383_34,5kVH02</t>
  </si>
  <si>
    <t>111023_34,5kVH08</t>
  </si>
  <si>
    <t>9648_34,5kVH04</t>
  </si>
  <si>
    <t>72_0,4kVTR-1_D-5</t>
  </si>
  <si>
    <t>21085_0,4kVTR-1_D-11</t>
  </si>
  <si>
    <t>27226_0,4kVTR-1_D-3</t>
  </si>
  <si>
    <t>18004_0,4kVTR-1_DTR</t>
  </si>
  <si>
    <t>11478_0,4kVTR-1_D-13</t>
  </si>
  <si>
    <t>29666_0,4kVTR-1_D-11</t>
  </si>
  <si>
    <t>31397_0,4kVTR-1_D-9</t>
  </si>
  <si>
    <t>28968_0,4kVTR-1_D-1</t>
  </si>
  <si>
    <t>11609_0,4kVTR-1_D-16</t>
  </si>
  <si>
    <t>22254_0,4kVTR-1_D-2</t>
  </si>
  <si>
    <t>20700_34,5kVH01</t>
  </si>
  <si>
    <t>3201_0,4kVTR-1_D-2</t>
  </si>
  <si>
    <t>3250_0,4kVTR-1_D-10</t>
  </si>
  <si>
    <t>28327_0,4kVTR-1_D-5</t>
  </si>
  <si>
    <t>8741_0,4kVTR-1_DTR</t>
  </si>
  <si>
    <t>21093_0,4kVTR-1_DTR</t>
  </si>
  <si>
    <t>23098_0,4kVTR-1_D-1</t>
  </si>
  <si>
    <t>3465_0,4kVTR-1_D-7</t>
  </si>
  <si>
    <t>2131_0,4kVTR-2_D-8</t>
  </si>
  <si>
    <t>11602_0,4kVTR-1_D-2</t>
  </si>
  <si>
    <t>21122_34,5kVH06</t>
  </si>
  <si>
    <t>22077_34,5kVH01</t>
  </si>
  <si>
    <t>11938_0,4kVTR-1_D-2</t>
  </si>
  <si>
    <t>3919_0,4kVTR-1_D-10</t>
  </si>
  <si>
    <t>24299_0,4kVTR-1_D-7</t>
  </si>
  <si>
    <t>21085_0,4kVTR-1_DTR</t>
  </si>
  <si>
    <t>22310_0,4kVTR-1_D-4</t>
  </si>
  <si>
    <t>28764_0,4kVTR-1_D-2</t>
  </si>
  <si>
    <t>31007_0,4kVTR-1_D-2</t>
  </si>
  <si>
    <t>3221_0,4kVTR-1_D-1</t>
  </si>
  <si>
    <t>29861_0,4kVTR-1_D-4</t>
  </si>
  <si>
    <t>9675_34,5kVH03</t>
  </si>
  <si>
    <t>23398_34,5kVH01</t>
  </si>
  <si>
    <t>4161_0,4kVTR-1_DTR</t>
  </si>
  <si>
    <t>25591_0,4kVTR-1_D-3</t>
  </si>
  <si>
    <t>11938_0,4kVTR-1_D-10</t>
  </si>
  <si>
    <t>3023_0,4kVTR-2_D-7</t>
  </si>
  <si>
    <t>25792_0,4kVTR-1_D-1</t>
  </si>
  <si>
    <t>22177_0,4kVTR-1_D-9</t>
  </si>
  <si>
    <t>2131_10,5kVH03</t>
  </si>
  <si>
    <t>20704_0,4kVTR-1_DTR</t>
  </si>
  <si>
    <t>22300_0,4kVTR-1_D-1</t>
  </si>
  <si>
    <t>2157_0,4kVTR-1_D-1</t>
  </si>
  <si>
    <t>111013_34,5kVH23</t>
  </si>
  <si>
    <t>18334_34,5kVH01</t>
  </si>
  <si>
    <t>18300_34,5kVH08</t>
  </si>
  <si>
    <t>18400_34,5kVH20</t>
  </si>
  <si>
    <t>18289_34,5kVH09</t>
  </si>
  <si>
    <t>18289_34,5kVH13</t>
  </si>
  <si>
    <t>18289_34,5kVH04</t>
  </si>
  <si>
    <t>18289_34,5kVH03</t>
  </si>
  <si>
    <t>18400_34,5kVH17</t>
  </si>
  <si>
    <t>18280_0,4kVTR-1_DTR</t>
  </si>
  <si>
    <t>18400_34,5kVH15</t>
  </si>
  <si>
    <t>8600_34,5kVH09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</si>
</sst>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16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3902544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45596.634328703702</v>
      </c>
      <c r="M4" s="7">
        <v>45596.657870370371</v>
      </c>
      <c r="N4" s="8">
        <v>0.56500000006053597</v>
      </c>
      <c r="O4" s="9">
        <v>9</v>
      </c>
      <c r="P4" s="9">
        <v>16814</v>
      </c>
      <c r="Q4" s="9">
        <v>0</v>
      </c>
      <c r="R4" s="9">
        <v>0</v>
      </c>
      <c r="S4" s="9">
        <v>0</v>
      </c>
      <c r="T4" s="9">
        <v>0</v>
      </c>
      <c r="U4" s="10">
        <v>5.0850000005448237</v>
      </c>
      <c r="V4" s="10">
        <v>9499.9100010178518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3902544</v>
      </c>
      <c r="B5" s="5">
        <v>2</v>
      </c>
      <c r="C5" s="5" t="s">
        <v>33</v>
      </c>
      <c r="D5" s="5" t="s">
        <v>34</v>
      </c>
      <c r="E5" s="11" t="s">
        <v>35</v>
      </c>
      <c r="F5" s="11" t="s">
        <v>42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45596.634328703702</v>
      </c>
      <c r="M5" s="7">
        <v>45597.038599537038</v>
      </c>
      <c r="N5" s="8">
        <v>9.7025000000721775</v>
      </c>
      <c r="O5" s="9">
        <v>2</v>
      </c>
      <c r="P5" s="9">
        <v>5</v>
      </c>
      <c r="Q5" s="9">
        <v>0</v>
      </c>
      <c r="R5" s="9">
        <v>0</v>
      </c>
      <c r="S5" s="9">
        <v>0</v>
      </c>
      <c r="T5" s="9">
        <v>0</v>
      </c>
      <c r="U5" s="10">
        <v>19.405000000144355</v>
      </c>
      <c r="V5" s="10">
        <v>48.512500000360887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3902598</v>
      </c>
      <c r="B6" s="5">
        <v>1</v>
      </c>
      <c r="C6" s="5" t="s">
        <v>33</v>
      </c>
      <c r="D6" s="5" t="s">
        <v>43</v>
      </c>
      <c r="E6" s="11" t="s">
        <v>44</v>
      </c>
      <c r="F6" s="11" t="s">
        <v>45</v>
      </c>
      <c r="G6" s="11" t="s">
        <v>46</v>
      </c>
      <c r="H6" s="5" t="s">
        <v>47</v>
      </c>
      <c r="I6" s="5" t="s">
        <v>39</v>
      </c>
      <c r="J6" s="5" t="s">
        <v>48</v>
      </c>
      <c r="K6" s="5" t="s">
        <v>41</v>
      </c>
      <c r="L6" s="7">
        <v>45596.62736111111</v>
      </c>
      <c r="M6" s="7">
        <v>45597.033333333333</v>
      </c>
      <c r="N6" s="8">
        <v>9.7433333333465271</v>
      </c>
      <c r="O6" s="9">
        <v>0</v>
      </c>
      <c r="P6" s="9">
        <v>11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107.1766666668118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3902604</v>
      </c>
      <c r="B7" s="5">
        <v>1</v>
      </c>
      <c r="C7" s="5" t="s">
        <v>33</v>
      </c>
      <c r="D7" s="5" t="s">
        <v>49</v>
      </c>
      <c r="E7" s="11" t="s">
        <v>44</v>
      </c>
      <c r="F7" s="11" t="s">
        <v>50</v>
      </c>
      <c r="G7" s="11" t="s">
        <v>51</v>
      </c>
      <c r="H7" s="5" t="s">
        <v>47</v>
      </c>
      <c r="I7" s="5" t="s">
        <v>39</v>
      </c>
      <c r="J7" s="5" t="s">
        <v>48</v>
      </c>
      <c r="K7" s="5" t="s">
        <v>41</v>
      </c>
      <c r="L7" s="7">
        <v>45596.669907407406</v>
      </c>
      <c r="M7" s="7">
        <v>45597.022222222222</v>
      </c>
      <c r="N7" s="8">
        <v>8.4555555555853061</v>
      </c>
      <c r="O7" s="9">
        <v>0</v>
      </c>
      <c r="P7" s="9">
        <v>6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50.733333333511837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3902676</v>
      </c>
      <c r="B8" s="5">
        <v>1</v>
      </c>
      <c r="C8" s="5" t="s">
        <v>33</v>
      </c>
      <c r="D8" s="5" t="s">
        <v>52</v>
      </c>
      <c r="E8" s="11" t="s">
        <v>44</v>
      </c>
      <c r="F8" s="11" t="s">
        <v>53</v>
      </c>
      <c r="G8" s="11" t="s">
        <v>51</v>
      </c>
      <c r="H8" s="5" t="s">
        <v>47</v>
      </c>
      <c r="I8" s="5" t="s">
        <v>39</v>
      </c>
      <c r="J8" s="5" t="s">
        <v>48</v>
      </c>
      <c r="K8" s="5" t="s">
        <v>41</v>
      </c>
      <c r="L8" s="7">
        <v>45596.709768518522</v>
      </c>
      <c r="M8" s="7">
        <v>45597.104861111111</v>
      </c>
      <c r="N8" s="8">
        <v>9.4822222221409902</v>
      </c>
      <c r="O8" s="9">
        <v>0</v>
      </c>
      <c r="P8" s="9">
        <v>16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151.71555555425584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3902715</v>
      </c>
      <c r="B9" s="5">
        <v>1</v>
      </c>
      <c r="C9" s="5" t="s">
        <v>33</v>
      </c>
      <c r="D9" s="5" t="s">
        <v>54</v>
      </c>
      <c r="E9" s="11" t="s">
        <v>44</v>
      </c>
      <c r="F9" s="11" t="s">
        <v>55</v>
      </c>
      <c r="G9" s="11" t="s">
        <v>46</v>
      </c>
      <c r="H9" s="5" t="s">
        <v>47</v>
      </c>
      <c r="I9" s="5" t="s">
        <v>39</v>
      </c>
      <c r="J9" s="5" t="s">
        <v>48</v>
      </c>
      <c r="K9" s="5" t="s">
        <v>41</v>
      </c>
      <c r="L9" s="7">
        <v>45596.724918981483</v>
      </c>
      <c r="M9" s="7">
        <v>45597.095138888886</v>
      </c>
      <c r="N9" s="8">
        <v>8.8852777776774019</v>
      </c>
      <c r="O9" s="9">
        <v>0</v>
      </c>
      <c r="P9" s="9">
        <v>1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8.8852777776774019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3902734</v>
      </c>
      <c r="B10" s="5">
        <v>1</v>
      </c>
      <c r="C10" s="5" t="s">
        <v>33</v>
      </c>
      <c r="D10" s="5" t="s">
        <v>56</v>
      </c>
      <c r="E10" s="11" t="s">
        <v>44</v>
      </c>
      <c r="F10" s="11" t="s">
        <v>57</v>
      </c>
      <c r="G10" s="11" t="s">
        <v>58</v>
      </c>
      <c r="H10" s="5" t="s">
        <v>47</v>
      </c>
      <c r="I10" s="5" t="s">
        <v>39</v>
      </c>
      <c r="J10" s="5" t="s">
        <v>48</v>
      </c>
      <c r="K10" s="5" t="s">
        <v>41</v>
      </c>
      <c r="L10" s="7">
        <v>45596.73537037037</v>
      </c>
      <c r="M10" s="7">
        <v>45597.111805555556</v>
      </c>
      <c r="N10" s="8">
        <v>9.0344444444635883</v>
      </c>
      <c r="O10" s="9">
        <v>0</v>
      </c>
      <c r="P10" s="9">
        <v>312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2818.7466666726395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3902753</v>
      </c>
      <c r="B11" s="5">
        <v>1</v>
      </c>
      <c r="C11" s="5" t="s">
        <v>33</v>
      </c>
      <c r="D11" s="5" t="s">
        <v>59</v>
      </c>
      <c r="E11" s="11" t="s">
        <v>44</v>
      </c>
      <c r="F11" s="11" t="s">
        <v>60</v>
      </c>
      <c r="G11" s="11" t="s">
        <v>61</v>
      </c>
      <c r="H11" s="5" t="s">
        <v>47</v>
      </c>
      <c r="I11" s="5" t="s">
        <v>39</v>
      </c>
      <c r="J11" s="5" t="s">
        <v>48</v>
      </c>
      <c r="K11" s="5" t="s">
        <v>41</v>
      </c>
      <c r="L11" s="7">
        <v>45596.731493055559</v>
      </c>
      <c r="M11" s="7">
        <v>45597.118750000001</v>
      </c>
      <c r="N11" s="8">
        <v>9.2941666666301899</v>
      </c>
      <c r="O11" s="9">
        <v>0</v>
      </c>
      <c r="P11" s="9">
        <v>262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2435.0716666571097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3902768</v>
      </c>
      <c r="B12" s="5">
        <v>1</v>
      </c>
      <c r="C12" s="5" t="s">
        <v>33</v>
      </c>
      <c r="D12" s="5" t="s">
        <v>62</v>
      </c>
      <c r="E12" s="11" t="s">
        <v>44</v>
      </c>
      <c r="F12" s="11" t="s">
        <v>63</v>
      </c>
      <c r="G12" s="11" t="s">
        <v>51</v>
      </c>
      <c r="H12" s="5" t="s">
        <v>47</v>
      </c>
      <c r="I12" s="5" t="s">
        <v>39</v>
      </c>
      <c r="J12" s="5" t="s">
        <v>48</v>
      </c>
      <c r="K12" s="5" t="s">
        <v>41</v>
      </c>
      <c r="L12" s="7">
        <v>45596.748356481483</v>
      </c>
      <c r="M12" s="7">
        <v>45597.013888888891</v>
      </c>
      <c r="N12" s="8">
        <v>6.3727777777821757</v>
      </c>
      <c r="O12" s="9">
        <v>0</v>
      </c>
      <c r="P12" s="9">
        <v>13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82.846111111168284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3902782</v>
      </c>
      <c r="B13" s="5">
        <v>1</v>
      </c>
      <c r="C13" s="5" t="s">
        <v>33</v>
      </c>
      <c r="D13" s="5" t="s">
        <v>52</v>
      </c>
      <c r="E13" s="11" t="s">
        <v>44</v>
      </c>
      <c r="F13" s="11" t="s">
        <v>64</v>
      </c>
      <c r="G13" s="11" t="s">
        <v>46</v>
      </c>
      <c r="H13" s="5" t="s">
        <v>47</v>
      </c>
      <c r="I13" s="5" t="s">
        <v>39</v>
      </c>
      <c r="J13" s="5" t="s">
        <v>48</v>
      </c>
      <c r="K13" s="5" t="s">
        <v>41</v>
      </c>
      <c r="L13" s="7">
        <v>45596.775763888887</v>
      </c>
      <c r="M13" s="7">
        <v>45597.019444444442</v>
      </c>
      <c r="N13" s="8">
        <v>5.8483333333279006</v>
      </c>
      <c r="O13" s="9">
        <v>0</v>
      </c>
      <c r="P13" s="9">
        <v>223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1304.1783333321218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3902787</v>
      </c>
      <c r="B14" s="5">
        <v>1</v>
      </c>
      <c r="C14" s="5" t="s">
        <v>33</v>
      </c>
      <c r="D14" s="5" t="s">
        <v>54</v>
      </c>
      <c r="E14" s="11" t="s">
        <v>44</v>
      </c>
      <c r="F14" s="11" t="s">
        <v>65</v>
      </c>
      <c r="G14" s="11" t="s">
        <v>46</v>
      </c>
      <c r="H14" s="5" t="s">
        <v>47</v>
      </c>
      <c r="I14" s="5" t="s">
        <v>39</v>
      </c>
      <c r="J14" s="5" t="s">
        <v>48</v>
      </c>
      <c r="K14" s="5" t="s">
        <v>41</v>
      </c>
      <c r="L14" s="7">
        <v>45596.782650462963</v>
      </c>
      <c r="M14" s="7">
        <v>45597.076388888891</v>
      </c>
      <c r="N14" s="8">
        <v>7.0497222222620621</v>
      </c>
      <c r="O14" s="9">
        <v>0</v>
      </c>
      <c r="P14" s="9">
        <v>26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183.29277777881362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3902839</v>
      </c>
      <c r="B15" s="5">
        <v>1</v>
      </c>
      <c r="C15" s="5" t="s">
        <v>33</v>
      </c>
      <c r="D15" s="5" t="s">
        <v>66</v>
      </c>
      <c r="E15" s="11" t="s">
        <v>44</v>
      </c>
      <c r="F15" s="11" t="s">
        <v>67</v>
      </c>
      <c r="G15" s="11" t="s">
        <v>51</v>
      </c>
      <c r="H15" s="5" t="s">
        <v>47</v>
      </c>
      <c r="I15" s="5" t="s">
        <v>39</v>
      </c>
      <c r="J15" s="5" t="s">
        <v>48</v>
      </c>
      <c r="K15" s="5" t="s">
        <v>41</v>
      </c>
      <c r="L15" s="7">
        <v>45596.812916666669</v>
      </c>
      <c r="M15" s="7">
        <v>45597.197916666664</v>
      </c>
      <c r="N15" s="8">
        <v>9.2399999998742715</v>
      </c>
      <c r="O15" s="9">
        <v>0</v>
      </c>
      <c r="P15" s="9">
        <v>172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1589.2799999783747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3902861</v>
      </c>
      <c r="B16" s="5">
        <v>1</v>
      </c>
      <c r="C16" s="5" t="s">
        <v>33</v>
      </c>
      <c r="D16" s="5" t="s">
        <v>68</v>
      </c>
      <c r="E16" s="11" t="s">
        <v>44</v>
      </c>
      <c r="F16" s="11" t="s">
        <v>69</v>
      </c>
      <c r="G16" s="11" t="s">
        <v>70</v>
      </c>
      <c r="H16" s="5" t="s">
        <v>47</v>
      </c>
      <c r="I16" s="5" t="s">
        <v>39</v>
      </c>
      <c r="J16" s="5" t="s">
        <v>48</v>
      </c>
      <c r="K16" s="5" t="s">
        <v>41</v>
      </c>
      <c r="L16" s="7">
        <v>45596.821886574071</v>
      </c>
      <c r="M16" s="7">
        <v>45597.049305555556</v>
      </c>
      <c r="N16" s="8">
        <v>5.4580555556458421</v>
      </c>
      <c r="O16" s="9">
        <v>0</v>
      </c>
      <c r="P16" s="9">
        <v>14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76.412777779041789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3902905</v>
      </c>
      <c r="B17" s="5">
        <v>1</v>
      </c>
      <c r="C17" s="5" t="s">
        <v>33</v>
      </c>
      <c r="D17" s="5" t="s">
        <v>43</v>
      </c>
      <c r="E17" s="11" t="s">
        <v>44</v>
      </c>
      <c r="F17" s="11" t="s">
        <v>71</v>
      </c>
      <c r="G17" s="11" t="s">
        <v>46</v>
      </c>
      <c r="H17" s="5" t="s">
        <v>47</v>
      </c>
      <c r="I17" s="5" t="s">
        <v>39</v>
      </c>
      <c r="J17" s="5" t="s">
        <v>48</v>
      </c>
      <c r="K17" s="5" t="s">
        <v>41</v>
      </c>
      <c r="L17" s="7">
        <v>45596.855844907404</v>
      </c>
      <c r="M17" s="7">
        <v>45597.239583333336</v>
      </c>
      <c r="N17" s="8">
        <v>9.2097222223528661</v>
      </c>
      <c r="O17" s="9">
        <v>0</v>
      </c>
      <c r="P17" s="9">
        <v>83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764.40694445528788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3902913</v>
      </c>
      <c r="B18" s="5">
        <v>1</v>
      </c>
      <c r="C18" s="5" t="s">
        <v>33</v>
      </c>
      <c r="D18" s="5" t="s">
        <v>72</v>
      </c>
      <c r="E18" s="11" t="s">
        <v>35</v>
      </c>
      <c r="F18" s="11" t="s">
        <v>73</v>
      </c>
      <c r="G18" s="11" t="s">
        <v>46</v>
      </c>
      <c r="H18" s="5" t="s">
        <v>38</v>
      </c>
      <c r="I18" s="5" t="s">
        <v>39</v>
      </c>
      <c r="J18" s="5" t="s">
        <v>48</v>
      </c>
      <c r="K18" s="5" t="s">
        <v>41</v>
      </c>
      <c r="L18" s="7">
        <v>45596.86822916667</v>
      </c>
      <c r="M18" s="7">
        <v>45597.223611111112</v>
      </c>
      <c r="N18" s="8">
        <v>8.52916666661622</v>
      </c>
      <c r="O18" s="9">
        <v>1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10">
        <v>8.52916666661622</v>
      </c>
      <c r="V18" s="10">
        <v>8.52916666661622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3902926</v>
      </c>
      <c r="B19" s="5">
        <v>1</v>
      </c>
      <c r="C19" s="5" t="s">
        <v>33</v>
      </c>
      <c r="D19" s="5" t="s">
        <v>66</v>
      </c>
      <c r="E19" s="11" t="s">
        <v>44</v>
      </c>
      <c r="F19" s="11" t="s">
        <v>74</v>
      </c>
      <c r="G19" s="11" t="s">
        <v>46</v>
      </c>
      <c r="H19" s="5" t="s">
        <v>47</v>
      </c>
      <c r="I19" s="5" t="s">
        <v>39</v>
      </c>
      <c r="J19" s="5" t="s">
        <v>48</v>
      </c>
      <c r="K19" s="5" t="s">
        <v>41</v>
      </c>
      <c r="L19" s="7">
        <v>45596.878703703704</v>
      </c>
      <c r="M19" s="7">
        <v>45597.193749999999</v>
      </c>
      <c r="N19" s="8">
        <v>7.56111111107748</v>
      </c>
      <c r="O19" s="9">
        <v>0</v>
      </c>
      <c r="P19" s="9">
        <v>464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3508.3555555399507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3902949</v>
      </c>
      <c r="B20" s="5">
        <v>1</v>
      </c>
      <c r="C20" s="5" t="s">
        <v>33</v>
      </c>
      <c r="D20" s="5" t="s">
        <v>49</v>
      </c>
      <c r="E20" s="11" t="s">
        <v>75</v>
      </c>
      <c r="F20" s="11" t="s">
        <v>76</v>
      </c>
      <c r="G20" s="11" t="s">
        <v>37</v>
      </c>
      <c r="H20" s="5" t="s">
        <v>47</v>
      </c>
      <c r="I20" s="5" t="s">
        <v>39</v>
      </c>
      <c r="J20" s="5" t="s">
        <v>40</v>
      </c>
      <c r="K20" s="5" t="s">
        <v>41</v>
      </c>
      <c r="L20" s="7">
        <v>45596.885381944441</v>
      </c>
      <c r="M20" s="7">
        <v>45597.26666666667</v>
      </c>
      <c r="N20" s="8">
        <v>9.1508333334932104</v>
      </c>
      <c r="O20" s="9">
        <v>0</v>
      </c>
      <c r="P20" s="9">
        <v>388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3550.5233333953656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3902962</v>
      </c>
      <c r="B21" s="5">
        <v>1</v>
      </c>
      <c r="C21" s="5" t="s">
        <v>33</v>
      </c>
      <c r="D21" s="5" t="s">
        <v>77</v>
      </c>
      <c r="E21" s="11" t="s">
        <v>44</v>
      </c>
      <c r="F21" s="11" t="s">
        <v>78</v>
      </c>
      <c r="G21" s="11" t="s">
        <v>46</v>
      </c>
      <c r="H21" s="5" t="s">
        <v>47</v>
      </c>
      <c r="I21" s="5" t="s">
        <v>39</v>
      </c>
      <c r="J21" s="5" t="s">
        <v>48</v>
      </c>
      <c r="K21" s="5" t="s">
        <v>41</v>
      </c>
      <c r="L21" s="7">
        <v>45596.881956018522</v>
      </c>
      <c r="M21" s="7">
        <v>45597.184027777781</v>
      </c>
      <c r="N21" s="8">
        <v>7.249722222215496</v>
      </c>
      <c r="O21" s="9">
        <v>0</v>
      </c>
      <c r="P21" s="9">
        <v>367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2660.648055553087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3902972</v>
      </c>
      <c r="B22" s="5">
        <v>1</v>
      </c>
      <c r="C22" s="5" t="s">
        <v>33</v>
      </c>
      <c r="D22" s="5" t="s">
        <v>34</v>
      </c>
      <c r="E22" s="11" t="s">
        <v>44</v>
      </c>
      <c r="F22" s="11" t="s">
        <v>79</v>
      </c>
      <c r="G22" s="11" t="s">
        <v>46</v>
      </c>
      <c r="H22" s="5" t="s">
        <v>47</v>
      </c>
      <c r="I22" s="5" t="s">
        <v>39</v>
      </c>
      <c r="J22" s="5" t="s">
        <v>48</v>
      </c>
      <c r="K22" s="5" t="s">
        <v>41</v>
      </c>
      <c r="L22" s="7">
        <v>45596.89534722222</v>
      </c>
      <c r="M22" s="7">
        <v>45597.171527777777</v>
      </c>
      <c r="N22" s="8">
        <v>6.6283333333558403</v>
      </c>
      <c r="O22" s="9">
        <v>0</v>
      </c>
      <c r="P22" s="9">
        <v>13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86.168333333625924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3902985</v>
      </c>
      <c r="B23" s="5">
        <v>1</v>
      </c>
      <c r="C23" s="5" t="s">
        <v>33</v>
      </c>
      <c r="D23" s="5" t="s">
        <v>80</v>
      </c>
      <c r="E23" s="11" t="s">
        <v>44</v>
      </c>
      <c r="F23" s="11" t="s">
        <v>81</v>
      </c>
      <c r="G23" s="11" t="s">
        <v>46</v>
      </c>
      <c r="H23" s="5" t="s">
        <v>47</v>
      </c>
      <c r="I23" s="5" t="s">
        <v>39</v>
      </c>
      <c r="J23" s="5" t="s">
        <v>48</v>
      </c>
      <c r="K23" s="5" t="s">
        <v>41</v>
      </c>
      <c r="L23" s="7">
        <v>45596.902361111112</v>
      </c>
      <c r="M23" s="7">
        <v>45597.298611111109</v>
      </c>
      <c r="N23" s="8">
        <v>9.5099999999511056</v>
      </c>
      <c r="O23" s="9">
        <v>0</v>
      </c>
      <c r="P23" s="9">
        <v>2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19.019999999902211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3902986</v>
      </c>
      <c r="B24" s="5">
        <v>1</v>
      </c>
      <c r="C24" s="5" t="s">
        <v>33</v>
      </c>
      <c r="D24" s="5" t="s">
        <v>66</v>
      </c>
      <c r="E24" s="11" t="s">
        <v>44</v>
      </c>
      <c r="F24" s="11" t="s">
        <v>82</v>
      </c>
      <c r="G24" s="11" t="s">
        <v>46</v>
      </c>
      <c r="H24" s="5" t="s">
        <v>47</v>
      </c>
      <c r="I24" s="5" t="s">
        <v>39</v>
      </c>
      <c r="J24" s="5" t="s">
        <v>48</v>
      </c>
      <c r="K24" s="5" t="s">
        <v>41</v>
      </c>
      <c r="L24" s="7">
        <v>45596.799907407411</v>
      </c>
      <c r="M24" s="7">
        <v>45597.114583333336</v>
      </c>
      <c r="N24" s="8">
        <v>7.5522222222061828</v>
      </c>
      <c r="O24" s="9">
        <v>0</v>
      </c>
      <c r="P24" s="9">
        <v>10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75.522222222061828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3902989</v>
      </c>
      <c r="B25" s="5">
        <v>1</v>
      </c>
      <c r="C25" s="5" t="s">
        <v>33</v>
      </c>
      <c r="D25" s="5" t="s">
        <v>72</v>
      </c>
      <c r="E25" s="11" t="s">
        <v>75</v>
      </c>
      <c r="F25" s="11" t="s">
        <v>83</v>
      </c>
      <c r="G25" s="11" t="s">
        <v>37</v>
      </c>
      <c r="H25" s="5" t="s">
        <v>47</v>
      </c>
      <c r="I25" s="5" t="s">
        <v>39</v>
      </c>
      <c r="J25" s="5" t="s">
        <v>40</v>
      </c>
      <c r="K25" s="5" t="s">
        <v>41</v>
      </c>
      <c r="L25" s="7">
        <v>45596.905289351853</v>
      </c>
      <c r="M25" s="7">
        <v>45597.245138888888</v>
      </c>
      <c r="N25" s="8">
        <v>8.1563888888340443</v>
      </c>
      <c r="O25" s="9">
        <v>0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8.1563888888340443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3903021</v>
      </c>
      <c r="B26" s="5">
        <v>1</v>
      </c>
      <c r="C26" s="5" t="s">
        <v>33</v>
      </c>
      <c r="D26" s="5" t="s">
        <v>84</v>
      </c>
      <c r="E26" s="11" t="s">
        <v>35</v>
      </c>
      <c r="F26" s="11" t="s">
        <v>85</v>
      </c>
      <c r="G26" s="11" t="s">
        <v>86</v>
      </c>
      <c r="H26" s="5" t="s">
        <v>38</v>
      </c>
      <c r="I26" s="5" t="s">
        <v>39</v>
      </c>
      <c r="J26" s="5" t="s">
        <v>48</v>
      </c>
      <c r="K26" s="5" t="s">
        <v>41</v>
      </c>
      <c r="L26" s="7">
        <v>45596.941134259258</v>
      </c>
      <c r="M26" s="7">
        <v>45597.09170138889</v>
      </c>
      <c r="N26" s="8">
        <v>3.6136111111845821</v>
      </c>
      <c r="O26" s="9">
        <v>0</v>
      </c>
      <c r="P26" s="9">
        <v>91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328.83861111779697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3903022</v>
      </c>
      <c r="B27" s="5">
        <v>1</v>
      </c>
      <c r="C27" s="5" t="s">
        <v>33</v>
      </c>
      <c r="D27" s="5" t="s">
        <v>84</v>
      </c>
      <c r="E27" s="11" t="s">
        <v>35</v>
      </c>
      <c r="F27" s="11" t="s">
        <v>87</v>
      </c>
      <c r="G27" s="11" t="s">
        <v>86</v>
      </c>
      <c r="H27" s="5" t="s">
        <v>38</v>
      </c>
      <c r="I27" s="5" t="s">
        <v>39</v>
      </c>
      <c r="J27" s="5" t="s">
        <v>48</v>
      </c>
      <c r="K27" s="5" t="s">
        <v>41</v>
      </c>
      <c r="L27" s="7">
        <v>45596.941157407404</v>
      </c>
      <c r="M27" s="7">
        <v>45597.094710648147</v>
      </c>
      <c r="N27" s="8">
        <v>3.6852777778403834</v>
      </c>
      <c r="O27" s="9">
        <v>0</v>
      </c>
      <c r="P27" s="9">
        <v>3073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11324.858611303498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3903041</v>
      </c>
      <c r="B28" s="5">
        <v>1</v>
      </c>
      <c r="C28" s="5" t="s">
        <v>33</v>
      </c>
      <c r="D28" s="5" t="s">
        <v>34</v>
      </c>
      <c r="E28" s="11" t="s">
        <v>44</v>
      </c>
      <c r="F28" s="11" t="s">
        <v>88</v>
      </c>
      <c r="G28" s="11" t="s">
        <v>89</v>
      </c>
      <c r="H28" s="5" t="s">
        <v>47</v>
      </c>
      <c r="I28" s="5" t="s">
        <v>39</v>
      </c>
      <c r="J28" s="5" t="s">
        <v>48</v>
      </c>
      <c r="K28" s="5" t="s">
        <v>41</v>
      </c>
      <c r="L28" s="7">
        <v>45596.943969907406</v>
      </c>
      <c r="M28" s="7">
        <v>45597.088460648149</v>
      </c>
      <c r="N28" s="8">
        <v>3.4677777778124437</v>
      </c>
      <c r="O28" s="9">
        <v>0</v>
      </c>
      <c r="P28" s="9">
        <v>1454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5042.1488889392931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3903054</v>
      </c>
      <c r="B29" s="5">
        <v>1</v>
      </c>
      <c r="C29" s="5" t="s">
        <v>33</v>
      </c>
      <c r="D29" s="5" t="s">
        <v>90</v>
      </c>
      <c r="E29" s="11" t="s">
        <v>44</v>
      </c>
      <c r="F29" s="11" t="s">
        <v>91</v>
      </c>
      <c r="G29" s="11" t="s">
        <v>86</v>
      </c>
      <c r="H29" s="5" t="s">
        <v>47</v>
      </c>
      <c r="I29" s="5" t="s">
        <v>39</v>
      </c>
      <c r="J29" s="5" t="s">
        <v>48</v>
      </c>
      <c r="K29" s="5" t="s">
        <v>41</v>
      </c>
      <c r="L29" s="7">
        <v>45596.953587962962</v>
      </c>
      <c r="M29" s="7">
        <v>45597.162499999999</v>
      </c>
      <c r="N29" s="8">
        <v>5.0138888888759539</v>
      </c>
      <c r="O29" s="9">
        <v>0</v>
      </c>
      <c r="P29" s="9">
        <v>28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140.38888888852671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3903067</v>
      </c>
      <c r="B30" s="5">
        <v>1</v>
      </c>
      <c r="C30" s="5" t="s">
        <v>33</v>
      </c>
      <c r="D30" s="5" t="s">
        <v>92</v>
      </c>
      <c r="E30" s="11" t="s">
        <v>44</v>
      </c>
      <c r="F30" s="11" t="s">
        <v>93</v>
      </c>
      <c r="G30" s="11" t="s">
        <v>37</v>
      </c>
      <c r="H30" s="5" t="s">
        <v>47</v>
      </c>
      <c r="I30" s="5" t="s">
        <v>39</v>
      </c>
      <c r="J30" s="5" t="s">
        <v>40</v>
      </c>
      <c r="K30" s="5" t="s">
        <v>41</v>
      </c>
      <c r="L30" s="7">
        <v>45596.953958333332</v>
      </c>
      <c r="M30" s="7">
        <v>45597.03125</v>
      </c>
      <c r="N30" s="8">
        <v>1.8550000000395812</v>
      </c>
      <c r="O30" s="9">
        <v>0</v>
      </c>
      <c r="P30" s="9">
        <v>408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756.84000001614913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3903084</v>
      </c>
      <c r="B31" s="5">
        <v>1</v>
      </c>
      <c r="C31" s="5" t="s">
        <v>33</v>
      </c>
      <c r="D31" s="5" t="s">
        <v>43</v>
      </c>
      <c r="E31" s="11" t="s">
        <v>94</v>
      </c>
      <c r="F31" s="11" t="s">
        <v>95</v>
      </c>
      <c r="G31" s="11" t="s">
        <v>96</v>
      </c>
      <c r="H31" s="5" t="s">
        <v>38</v>
      </c>
      <c r="I31" s="5" t="s">
        <v>39</v>
      </c>
      <c r="J31" s="5" t="s">
        <v>48</v>
      </c>
      <c r="K31" s="5" t="s">
        <v>97</v>
      </c>
      <c r="L31" s="7">
        <v>45596.98510416667</v>
      </c>
      <c r="M31" s="7">
        <v>45597.083333333336</v>
      </c>
      <c r="N31" s="8">
        <v>2.3574999999837019</v>
      </c>
      <c r="O31" s="9">
        <v>3</v>
      </c>
      <c r="P31" s="9">
        <v>295</v>
      </c>
      <c r="Q31" s="9">
        <v>0</v>
      </c>
      <c r="R31" s="9">
        <v>0</v>
      </c>
      <c r="S31" s="9">
        <v>0</v>
      </c>
      <c r="T31" s="9">
        <v>0</v>
      </c>
      <c r="U31" s="10">
        <v>7.0724999999511056</v>
      </c>
      <c r="V31" s="10">
        <v>695.46249999519205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3903093</v>
      </c>
      <c r="B32" s="5">
        <v>1</v>
      </c>
      <c r="C32" s="5" t="s">
        <v>33</v>
      </c>
      <c r="D32" s="5" t="s">
        <v>49</v>
      </c>
      <c r="E32" s="11" t="s">
        <v>44</v>
      </c>
      <c r="F32" s="11" t="s">
        <v>98</v>
      </c>
      <c r="G32" s="11" t="s">
        <v>46</v>
      </c>
      <c r="H32" s="5" t="s">
        <v>47</v>
      </c>
      <c r="I32" s="5" t="s">
        <v>39</v>
      </c>
      <c r="J32" s="5" t="s">
        <v>48</v>
      </c>
      <c r="K32" s="5" t="s">
        <v>41</v>
      </c>
      <c r="L32" s="7">
        <v>45596.989675925928</v>
      </c>
      <c r="M32" s="7">
        <v>45597.325694444444</v>
      </c>
      <c r="N32" s="8">
        <v>8.0644444443751127</v>
      </c>
      <c r="O32" s="9">
        <v>0</v>
      </c>
      <c r="P32" s="9">
        <v>392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3161.2622221950442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3903102</v>
      </c>
      <c r="B33" s="5">
        <v>1</v>
      </c>
      <c r="C33" s="5" t="s">
        <v>33</v>
      </c>
      <c r="D33" s="5" t="s">
        <v>77</v>
      </c>
      <c r="E33" s="11" t="s">
        <v>35</v>
      </c>
      <c r="F33" s="11" t="s">
        <v>99</v>
      </c>
      <c r="G33" s="11" t="s">
        <v>100</v>
      </c>
      <c r="H33" s="5" t="s">
        <v>38</v>
      </c>
      <c r="I33" s="5" t="s">
        <v>39</v>
      </c>
      <c r="J33" s="5" t="s">
        <v>48</v>
      </c>
      <c r="K33" s="5" t="s">
        <v>41</v>
      </c>
      <c r="L33" s="7">
        <v>45597.00167824074</v>
      </c>
      <c r="M33" s="7">
        <v>45597.004652777781</v>
      </c>
      <c r="N33" s="8">
        <v>7.1388888987712562E-2</v>
      </c>
      <c r="O33" s="9">
        <v>1</v>
      </c>
      <c r="P33" s="9">
        <v>5727</v>
      </c>
      <c r="Q33" s="9">
        <v>0</v>
      </c>
      <c r="R33" s="9">
        <v>0</v>
      </c>
      <c r="S33" s="9">
        <v>0</v>
      </c>
      <c r="T33" s="9">
        <v>0</v>
      </c>
      <c r="U33" s="10">
        <v>7.1388888987712562E-2</v>
      </c>
      <c r="V33" s="10">
        <v>408.84416723262984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3903105</v>
      </c>
      <c r="B34" s="5">
        <v>1</v>
      </c>
      <c r="C34" s="5" t="s">
        <v>33</v>
      </c>
      <c r="D34" s="5" t="s">
        <v>62</v>
      </c>
      <c r="E34" s="11" t="s">
        <v>35</v>
      </c>
      <c r="F34" s="11" t="s">
        <v>101</v>
      </c>
      <c r="G34" s="11" t="s">
        <v>100</v>
      </c>
      <c r="H34" s="5" t="s">
        <v>38</v>
      </c>
      <c r="I34" s="5" t="s">
        <v>39</v>
      </c>
      <c r="J34" s="5" t="s">
        <v>48</v>
      </c>
      <c r="K34" s="5" t="s">
        <v>41</v>
      </c>
      <c r="L34" s="7">
        <v>45597.003854166665</v>
      </c>
      <c r="M34" s="7">
        <v>45597.007395833331</v>
      </c>
      <c r="N34" s="8">
        <v>8.4999999962747097E-2</v>
      </c>
      <c r="O34" s="9">
        <v>0</v>
      </c>
      <c r="P34" s="9">
        <v>63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5.3549999976530671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3903111</v>
      </c>
      <c r="B35" s="5">
        <v>1</v>
      </c>
      <c r="C35" s="5" t="s">
        <v>33</v>
      </c>
      <c r="D35" s="5" t="s">
        <v>102</v>
      </c>
      <c r="E35" s="11" t="s">
        <v>35</v>
      </c>
      <c r="F35" s="11" t="s">
        <v>103</v>
      </c>
      <c r="G35" s="11" t="s">
        <v>96</v>
      </c>
      <c r="H35" s="5" t="s">
        <v>38</v>
      </c>
      <c r="I35" s="5" t="s">
        <v>39</v>
      </c>
      <c r="J35" s="5" t="s">
        <v>48</v>
      </c>
      <c r="K35" s="5" t="s">
        <v>97</v>
      </c>
      <c r="L35" s="7">
        <v>45597.005289351851</v>
      </c>
      <c r="M35" s="7">
        <v>45597.122916666667</v>
      </c>
      <c r="N35" s="8">
        <v>2.8230555555783212</v>
      </c>
      <c r="O35" s="9">
        <v>1</v>
      </c>
      <c r="P35" s="9">
        <v>4126</v>
      </c>
      <c r="Q35" s="9">
        <v>0</v>
      </c>
      <c r="R35" s="9">
        <v>0</v>
      </c>
      <c r="S35" s="9">
        <v>0</v>
      </c>
      <c r="T35" s="9">
        <v>0</v>
      </c>
      <c r="U35" s="10">
        <v>2.8230555555783212</v>
      </c>
      <c r="V35" s="10">
        <v>11647.927222316153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3903120</v>
      </c>
      <c r="B36" s="5">
        <v>1</v>
      </c>
      <c r="C36" s="5" t="s">
        <v>33</v>
      </c>
      <c r="D36" s="5" t="s">
        <v>102</v>
      </c>
      <c r="E36" s="11" t="s">
        <v>35</v>
      </c>
      <c r="F36" s="11" t="s">
        <v>104</v>
      </c>
      <c r="G36" s="11" t="s">
        <v>100</v>
      </c>
      <c r="H36" s="5" t="s">
        <v>38</v>
      </c>
      <c r="I36" s="5" t="s">
        <v>39</v>
      </c>
      <c r="J36" s="5" t="s">
        <v>48</v>
      </c>
      <c r="K36" s="5" t="s">
        <v>41</v>
      </c>
      <c r="L36" s="7">
        <v>45597.011365740742</v>
      </c>
      <c r="M36" s="7">
        <v>45597.015034722222</v>
      </c>
      <c r="N36" s="8">
        <v>8.8055555534083396E-2</v>
      </c>
      <c r="O36" s="9">
        <v>0</v>
      </c>
      <c r="P36" s="9">
        <v>3536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311.36444436851889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3903125</v>
      </c>
      <c r="B37" s="5">
        <v>1</v>
      </c>
      <c r="C37" s="5" t="s">
        <v>33</v>
      </c>
      <c r="D37" s="5" t="s">
        <v>56</v>
      </c>
      <c r="E37" s="11" t="s">
        <v>105</v>
      </c>
      <c r="F37" s="11" t="s">
        <v>106</v>
      </c>
      <c r="G37" s="11" t="s">
        <v>96</v>
      </c>
      <c r="H37" s="5" t="s">
        <v>38</v>
      </c>
      <c r="I37" s="5" t="s">
        <v>39</v>
      </c>
      <c r="J37" s="5" t="s">
        <v>48</v>
      </c>
      <c r="K37" s="5" t="s">
        <v>97</v>
      </c>
      <c r="L37" s="7">
        <v>45597.01253472222</v>
      </c>
      <c r="M37" s="7">
        <v>45597.112500000003</v>
      </c>
      <c r="N37" s="8">
        <v>2.3991666667861864</v>
      </c>
      <c r="O37" s="9">
        <v>0</v>
      </c>
      <c r="P37" s="9">
        <v>275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659.77083336620126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3903126</v>
      </c>
      <c r="B38" s="5">
        <v>1</v>
      </c>
      <c r="C38" s="5" t="s">
        <v>33</v>
      </c>
      <c r="D38" s="5" t="s">
        <v>56</v>
      </c>
      <c r="E38" s="11" t="s">
        <v>35</v>
      </c>
      <c r="F38" s="11" t="s">
        <v>107</v>
      </c>
      <c r="G38" s="11" t="s">
        <v>100</v>
      </c>
      <c r="H38" s="5" t="s">
        <v>38</v>
      </c>
      <c r="I38" s="5" t="s">
        <v>39</v>
      </c>
      <c r="J38" s="5" t="s">
        <v>48</v>
      </c>
      <c r="K38" s="5" t="s">
        <v>41</v>
      </c>
      <c r="L38" s="7">
        <v>45597.01326388889</v>
      </c>
      <c r="M38" s="7">
        <v>45597.01734953704</v>
      </c>
      <c r="N38" s="8">
        <v>9.8055555601604283E-2</v>
      </c>
      <c r="O38" s="9">
        <v>3</v>
      </c>
      <c r="P38" s="9">
        <v>4573</v>
      </c>
      <c r="Q38" s="9">
        <v>0</v>
      </c>
      <c r="R38" s="9">
        <v>0</v>
      </c>
      <c r="S38" s="9">
        <v>0</v>
      </c>
      <c r="T38" s="9">
        <v>0</v>
      </c>
      <c r="U38" s="10">
        <v>0.29416666680481285</v>
      </c>
      <c r="V38" s="10">
        <v>448.40805576613639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3903128</v>
      </c>
      <c r="B39" s="5">
        <v>1</v>
      </c>
      <c r="C39" s="5" t="s">
        <v>33</v>
      </c>
      <c r="D39" s="5" t="s">
        <v>56</v>
      </c>
      <c r="E39" s="11" t="s">
        <v>35</v>
      </c>
      <c r="F39" s="11" t="s">
        <v>108</v>
      </c>
      <c r="G39" s="11" t="s">
        <v>100</v>
      </c>
      <c r="H39" s="5" t="s">
        <v>38</v>
      </c>
      <c r="I39" s="5" t="s">
        <v>109</v>
      </c>
      <c r="J39" s="5" t="s">
        <v>48</v>
      </c>
      <c r="K39" s="5" t="s">
        <v>41</v>
      </c>
      <c r="L39" s="7">
        <v>45597.014814814815</v>
      </c>
      <c r="M39" s="7">
        <v>45597.015960648147</v>
      </c>
      <c r="N39" s="8">
        <v>2.749999996740371E-2</v>
      </c>
      <c r="O39" s="9">
        <v>1</v>
      </c>
      <c r="P39" s="9">
        <v>3995</v>
      </c>
      <c r="Q39" s="9">
        <v>0</v>
      </c>
      <c r="R39" s="9">
        <v>0</v>
      </c>
      <c r="S39" s="9">
        <v>0</v>
      </c>
      <c r="T39" s="9">
        <v>0</v>
      </c>
      <c r="U39" s="10">
        <v>2.749999996740371E-2</v>
      </c>
      <c r="V39" s="10">
        <v>109.86249986977782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3903131</v>
      </c>
      <c r="B40" s="5">
        <v>1</v>
      </c>
      <c r="C40" s="5" t="s">
        <v>33</v>
      </c>
      <c r="D40" s="5" t="s">
        <v>56</v>
      </c>
      <c r="E40" s="11" t="s">
        <v>94</v>
      </c>
      <c r="F40" s="11" t="s">
        <v>110</v>
      </c>
      <c r="G40" s="11" t="s">
        <v>96</v>
      </c>
      <c r="H40" s="5" t="s">
        <v>47</v>
      </c>
      <c r="I40" s="5" t="s">
        <v>39</v>
      </c>
      <c r="J40" s="5" t="s">
        <v>48</v>
      </c>
      <c r="K40" s="5" t="s">
        <v>41</v>
      </c>
      <c r="L40" s="7">
        <v>45597.015972222223</v>
      </c>
      <c r="M40" s="7">
        <v>45597.110324074078</v>
      </c>
      <c r="N40" s="8">
        <v>2.2644444445031695</v>
      </c>
      <c r="O40" s="9">
        <v>0</v>
      </c>
      <c r="P40" s="9">
        <v>4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9.057777778012678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3903141</v>
      </c>
      <c r="B41" s="5">
        <v>1</v>
      </c>
      <c r="C41" s="5" t="s">
        <v>33</v>
      </c>
      <c r="D41" s="5" t="s">
        <v>111</v>
      </c>
      <c r="E41" s="11" t="s">
        <v>35</v>
      </c>
      <c r="F41" s="11" t="s">
        <v>112</v>
      </c>
      <c r="G41" s="11" t="s">
        <v>100</v>
      </c>
      <c r="H41" s="5" t="s">
        <v>38</v>
      </c>
      <c r="I41" s="5" t="s">
        <v>39</v>
      </c>
      <c r="J41" s="5" t="s">
        <v>48</v>
      </c>
      <c r="K41" s="5" t="s">
        <v>41</v>
      </c>
      <c r="L41" s="7">
        <v>45597.020486111112</v>
      </c>
      <c r="M41" s="7">
        <v>45597.024097222224</v>
      </c>
      <c r="N41" s="8">
        <v>8.6666666669771075E-2</v>
      </c>
      <c r="O41" s="9">
        <v>0</v>
      </c>
      <c r="P41" s="9">
        <v>5603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485.59333335072733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3903145</v>
      </c>
      <c r="B42" s="5">
        <v>1</v>
      </c>
      <c r="C42" s="5" t="s">
        <v>33</v>
      </c>
      <c r="D42" s="5" t="s">
        <v>111</v>
      </c>
      <c r="E42" s="11" t="s">
        <v>35</v>
      </c>
      <c r="F42" s="11" t="s">
        <v>113</v>
      </c>
      <c r="G42" s="11" t="s">
        <v>96</v>
      </c>
      <c r="H42" s="5" t="s">
        <v>38</v>
      </c>
      <c r="I42" s="5" t="s">
        <v>39</v>
      </c>
      <c r="J42" s="5" t="s">
        <v>48</v>
      </c>
      <c r="K42" s="5" t="s">
        <v>97</v>
      </c>
      <c r="L42" s="7">
        <v>45597.022928240738</v>
      </c>
      <c r="M42" s="7">
        <v>45597.070833333331</v>
      </c>
      <c r="N42" s="8">
        <v>1.1497222222387791</v>
      </c>
      <c r="O42" s="9">
        <v>0</v>
      </c>
      <c r="P42" s="9">
        <v>1454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1671.6961111351848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3903151</v>
      </c>
      <c r="B43" s="5">
        <v>1</v>
      </c>
      <c r="C43" s="5" t="s">
        <v>33</v>
      </c>
      <c r="D43" s="5" t="s">
        <v>34</v>
      </c>
      <c r="E43" s="11" t="s">
        <v>94</v>
      </c>
      <c r="F43" s="11" t="s">
        <v>114</v>
      </c>
      <c r="G43" s="11" t="s">
        <v>96</v>
      </c>
      <c r="H43" s="5" t="s">
        <v>47</v>
      </c>
      <c r="I43" s="5" t="s">
        <v>39</v>
      </c>
      <c r="J43" s="5" t="s">
        <v>48</v>
      </c>
      <c r="K43" s="5" t="s">
        <v>41</v>
      </c>
      <c r="L43" s="7">
        <v>45597.028055555558</v>
      </c>
      <c r="M43" s="7">
        <v>45597.235185185185</v>
      </c>
      <c r="N43" s="8">
        <v>4.9711111110518686</v>
      </c>
      <c r="O43" s="9">
        <v>0</v>
      </c>
      <c r="P43" s="9">
        <v>38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188.90222221997101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3903152</v>
      </c>
      <c r="B44" s="5">
        <v>1</v>
      </c>
      <c r="C44" s="5" t="s">
        <v>33</v>
      </c>
      <c r="D44" s="5" t="s">
        <v>34</v>
      </c>
      <c r="E44" s="11" t="s">
        <v>94</v>
      </c>
      <c r="F44" s="11" t="s">
        <v>115</v>
      </c>
      <c r="G44" s="11" t="s">
        <v>96</v>
      </c>
      <c r="H44" s="5" t="s">
        <v>38</v>
      </c>
      <c r="I44" s="5" t="s">
        <v>39</v>
      </c>
      <c r="J44" s="5" t="s">
        <v>48</v>
      </c>
      <c r="K44" s="5" t="s">
        <v>97</v>
      </c>
      <c r="L44" s="7">
        <v>45597.028055555558</v>
      </c>
      <c r="M44" s="7">
        <v>45597.125694444447</v>
      </c>
      <c r="N44" s="8">
        <v>2.343333333323244</v>
      </c>
      <c r="O44" s="9">
        <v>1</v>
      </c>
      <c r="P44" s="9">
        <v>14</v>
      </c>
      <c r="Q44" s="9">
        <v>0</v>
      </c>
      <c r="R44" s="9">
        <v>0</v>
      </c>
      <c r="S44" s="9">
        <v>0</v>
      </c>
      <c r="T44" s="9">
        <v>0</v>
      </c>
      <c r="U44" s="10">
        <v>2.343333333323244</v>
      </c>
      <c r="V44" s="10">
        <v>32.806666666525416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3903154</v>
      </c>
      <c r="B45" s="5">
        <v>1</v>
      </c>
      <c r="C45" s="5" t="s">
        <v>33</v>
      </c>
      <c r="D45" s="5" t="s">
        <v>92</v>
      </c>
      <c r="E45" s="11" t="s">
        <v>94</v>
      </c>
      <c r="F45" s="11" t="s">
        <v>116</v>
      </c>
      <c r="G45" s="11" t="s">
        <v>96</v>
      </c>
      <c r="H45" s="5" t="s">
        <v>38</v>
      </c>
      <c r="I45" s="5" t="s">
        <v>39</v>
      </c>
      <c r="J45" s="5" t="s">
        <v>48</v>
      </c>
      <c r="K45" s="5" t="s">
        <v>97</v>
      </c>
      <c r="L45" s="7">
        <v>45597.030092592591</v>
      </c>
      <c r="M45" s="7">
        <v>45597.236111111109</v>
      </c>
      <c r="N45" s="8">
        <v>4.9444444444379769</v>
      </c>
      <c r="O45" s="9">
        <v>0</v>
      </c>
      <c r="P45" s="9">
        <v>92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454.88888888829388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3903155</v>
      </c>
      <c r="B46" s="5">
        <v>1</v>
      </c>
      <c r="C46" s="5" t="s">
        <v>33</v>
      </c>
      <c r="D46" s="5" t="s">
        <v>62</v>
      </c>
      <c r="E46" s="11" t="s">
        <v>44</v>
      </c>
      <c r="F46" s="11" t="s">
        <v>117</v>
      </c>
      <c r="G46" s="11" t="s">
        <v>86</v>
      </c>
      <c r="H46" s="5" t="s">
        <v>47</v>
      </c>
      <c r="I46" s="5" t="s">
        <v>39</v>
      </c>
      <c r="J46" s="5" t="s">
        <v>48</v>
      </c>
      <c r="K46" s="5" t="s">
        <v>41</v>
      </c>
      <c r="L46" s="7">
        <v>45597.031030092592</v>
      </c>
      <c r="M46" s="7">
        <v>45597.066666666666</v>
      </c>
      <c r="N46" s="8">
        <v>0.85527777776587754</v>
      </c>
      <c r="O46" s="9">
        <v>0</v>
      </c>
      <c r="P46" s="9">
        <v>666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569.61499999207444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3903161</v>
      </c>
      <c r="B47" s="5">
        <v>1</v>
      </c>
      <c r="C47" s="5" t="s">
        <v>33</v>
      </c>
      <c r="D47" s="5" t="s">
        <v>118</v>
      </c>
      <c r="E47" s="11" t="s">
        <v>35</v>
      </c>
      <c r="F47" s="11" t="s">
        <v>119</v>
      </c>
      <c r="G47" s="11" t="s">
        <v>100</v>
      </c>
      <c r="H47" s="5" t="s">
        <v>38</v>
      </c>
      <c r="I47" s="5" t="s">
        <v>39</v>
      </c>
      <c r="J47" s="5" t="s">
        <v>48</v>
      </c>
      <c r="K47" s="5" t="s">
        <v>41</v>
      </c>
      <c r="L47" s="7">
        <v>45597.037731481483</v>
      </c>
      <c r="M47" s="7">
        <v>45597.041203703702</v>
      </c>
      <c r="N47" s="8">
        <v>8.3333333255723119E-2</v>
      </c>
      <c r="O47" s="9">
        <v>4</v>
      </c>
      <c r="P47" s="9">
        <v>69</v>
      </c>
      <c r="Q47" s="9">
        <v>0</v>
      </c>
      <c r="R47" s="9">
        <v>0</v>
      </c>
      <c r="S47" s="9">
        <v>0</v>
      </c>
      <c r="T47" s="9">
        <v>0</v>
      </c>
      <c r="U47" s="10">
        <v>0.33333333302289248</v>
      </c>
      <c r="V47" s="10">
        <v>5.7499999946448952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3903167</v>
      </c>
      <c r="B48" s="5">
        <v>1</v>
      </c>
      <c r="C48" s="5" t="s">
        <v>33</v>
      </c>
      <c r="D48" s="5" t="s">
        <v>77</v>
      </c>
      <c r="E48" s="11" t="s">
        <v>105</v>
      </c>
      <c r="F48" s="11" t="s">
        <v>120</v>
      </c>
      <c r="G48" s="11" t="s">
        <v>96</v>
      </c>
      <c r="H48" s="5" t="s">
        <v>38</v>
      </c>
      <c r="I48" s="5" t="s">
        <v>39</v>
      </c>
      <c r="J48" s="5" t="s">
        <v>48</v>
      </c>
      <c r="K48" s="5" t="s">
        <v>97</v>
      </c>
      <c r="L48" s="7">
        <v>45597.009953703702</v>
      </c>
      <c r="M48" s="7">
        <v>45597.069814814815</v>
      </c>
      <c r="N48" s="8">
        <v>1.4366666667046957</v>
      </c>
      <c r="O48" s="9">
        <v>1</v>
      </c>
      <c r="P48" s="9">
        <v>64</v>
      </c>
      <c r="Q48" s="9">
        <v>0</v>
      </c>
      <c r="R48" s="9">
        <v>0</v>
      </c>
      <c r="S48" s="9">
        <v>0</v>
      </c>
      <c r="T48" s="9">
        <v>0</v>
      </c>
      <c r="U48" s="10">
        <v>1.4366666667046957</v>
      </c>
      <c r="V48" s="10">
        <v>91.946666669100523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3903174</v>
      </c>
      <c r="B49" s="5">
        <v>1</v>
      </c>
      <c r="C49" s="5" t="s">
        <v>33</v>
      </c>
      <c r="D49" s="5" t="s">
        <v>90</v>
      </c>
      <c r="E49" s="11" t="s">
        <v>35</v>
      </c>
      <c r="F49" s="11" t="s">
        <v>121</v>
      </c>
      <c r="G49" s="11" t="s">
        <v>100</v>
      </c>
      <c r="H49" s="5" t="s">
        <v>38</v>
      </c>
      <c r="I49" s="5" t="s">
        <v>39</v>
      </c>
      <c r="J49" s="5" t="s">
        <v>48</v>
      </c>
      <c r="K49" s="5" t="s">
        <v>41</v>
      </c>
      <c r="L49" s="7">
        <v>45597.054039351853</v>
      </c>
      <c r="M49" s="7">
        <v>45597.058020833334</v>
      </c>
      <c r="N49" s="8">
        <v>9.5555555541068316E-2</v>
      </c>
      <c r="O49" s="9">
        <v>2</v>
      </c>
      <c r="P49" s="9">
        <v>2046</v>
      </c>
      <c r="Q49" s="9">
        <v>0</v>
      </c>
      <c r="R49" s="9">
        <v>0</v>
      </c>
      <c r="S49" s="9">
        <v>0</v>
      </c>
      <c r="T49" s="9">
        <v>0</v>
      </c>
      <c r="U49" s="10">
        <v>0.19111111108213663</v>
      </c>
      <c r="V49" s="10">
        <v>195.50666663702577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3903177</v>
      </c>
      <c r="B50" s="5">
        <v>1</v>
      </c>
      <c r="C50" s="5" t="s">
        <v>33</v>
      </c>
      <c r="D50" s="5" t="s">
        <v>80</v>
      </c>
      <c r="E50" s="11" t="s">
        <v>44</v>
      </c>
      <c r="F50" s="11" t="s">
        <v>122</v>
      </c>
      <c r="G50" s="11" t="s">
        <v>37</v>
      </c>
      <c r="H50" s="5" t="s">
        <v>47</v>
      </c>
      <c r="I50" s="5" t="s">
        <v>39</v>
      </c>
      <c r="J50" s="5" t="s">
        <v>40</v>
      </c>
      <c r="K50" s="5" t="s">
        <v>41</v>
      </c>
      <c r="L50" s="7">
        <v>45596.937106481484</v>
      </c>
      <c r="M50" s="7">
        <v>45597.219629629632</v>
      </c>
      <c r="N50" s="8">
        <v>6.78055555553874</v>
      </c>
      <c r="O50" s="9">
        <v>0</v>
      </c>
      <c r="P50" s="9">
        <v>337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2285.0472222165554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3903178</v>
      </c>
      <c r="B51" s="5">
        <v>1</v>
      </c>
      <c r="C51" s="5" t="s">
        <v>33</v>
      </c>
      <c r="D51" s="5" t="s">
        <v>92</v>
      </c>
      <c r="E51" s="11" t="s">
        <v>35</v>
      </c>
      <c r="F51" s="11" t="s">
        <v>123</v>
      </c>
      <c r="G51" s="11" t="s">
        <v>100</v>
      </c>
      <c r="H51" s="5" t="s">
        <v>38</v>
      </c>
      <c r="I51" s="5" t="s">
        <v>39</v>
      </c>
      <c r="J51" s="5" t="s">
        <v>48</v>
      </c>
      <c r="K51" s="5" t="s">
        <v>41</v>
      </c>
      <c r="L51" s="7">
        <v>45597.056909722225</v>
      </c>
      <c r="M51" s="7">
        <v>45597.060891203706</v>
      </c>
      <c r="N51" s="8">
        <v>9.5555555541068316E-2</v>
      </c>
      <c r="O51" s="9">
        <v>1</v>
      </c>
      <c r="P51" s="9">
        <v>2798</v>
      </c>
      <c r="Q51" s="9">
        <v>0</v>
      </c>
      <c r="R51" s="9">
        <v>0</v>
      </c>
      <c r="S51" s="9">
        <v>0</v>
      </c>
      <c r="T51" s="9">
        <v>0</v>
      </c>
      <c r="U51" s="10">
        <v>9.5555555541068316E-2</v>
      </c>
      <c r="V51" s="10">
        <v>267.36444440390915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3903188</v>
      </c>
      <c r="B52" s="5">
        <v>1</v>
      </c>
      <c r="C52" s="5" t="s">
        <v>33</v>
      </c>
      <c r="D52" s="5" t="s">
        <v>124</v>
      </c>
      <c r="E52" s="11" t="s">
        <v>35</v>
      </c>
      <c r="F52" s="11" t="s">
        <v>125</v>
      </c>
      <c r="G52" s="11" t="s">
        <v>100</v>
      </c>
      <c r="H52" s="5" t="s">
        <v>38</v>
      </c>
      <c r="I52" s="5" t="s">
        <v>39</v>
      </c>
      <c r="J52" s="5" t="s">
        <v>48</v>
      </c>
      <c r="K52" s="5" t="s">
        <v>41</v>
      </c>
      <c r="L52" s="7">
        <v>45597.069710648146</v>
      </c>
      <c r="M52" s="7">
        <v>45597.074363425927</v>
      </c>
      <c r="N52" s="8">
        <v>0.1116666667512618</v>
      </c>
      <c r="O52" s="9">
        <v>0</v>
      </c>
      <c r="P52" s="9">
        <v>9656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1078.2533341501839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3903199</v>
      </c>
      <c r="B53" s="5">
        <v>1</v>
      </c>
      <c r="C53" s="5" t="s">
        <v>33</v>
      </c>
      <c r="D53" s="5" t="s">
        <v>124</v>
      </c>
      <c r="E53" s="11" t="s">
        <v>35</v>
      </c>
      <c r="F53" s="11" t="s">
        <v>126</v>
      </c>
      <c r="G53" s="11" t="s">
        <v>100</v>
      </c>
      <c r="H53" s="5" t="s">
        <v>38</v>
      </c>
      <c r="I53" s="5" t="s">
        <v>39</v>
      </c>
      <c r="J53" s="5" t="s">
        <v>48</v>
      </c>
      <c r="K53" s="5" t="s">
        <v>41</v>
      </c>
      <c r="L53" s="7">
        <v>45597.080821759257</v>
      </c>
      <c r="M53" s="7">
        <v>45597.084409722222</v>
      </c>
      <c r="N53" s="8">
        <v>8.6111111158970743E-2</v>
      </c>
      <c r="O53" s="9">
        <v>0</v>
      </c>
      <c r="P53" s="9">
        <v>8929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768.88611153844977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3903201</v>
      </c>
      <c r="B54" s="5">
        <v>1</v>
      </c>
      <c r="C54" s="5" t="s">
        <v>33</v>
      </c>
      <c r="D54" s="5" t="s">
        <v>111</v>
      </c>
      <c r="E54" s="11" t="s">
        <v>35</v>
      </c>
      <c r="F54" s="11" t="s">
        <v>127</v>
      </c>
      <c r="G54" s="11" t="s">
        <v>100</v>
      </c>
      <c r="H54" s="5" t="s">
        <v>38</v>
      </c>
      <c r="I54" s="5" t="s">
        <v>39</v>
      </c>
      <c r="J54" s="5" t="s">
        <v>48</v>
      </c>
      <c r="K54" s="5" t="s">
        <v>41</v>
      </c>
      <c r="L54" s="7">
        <v>45597.081504629627</v>
      </c>
      <c r="M54" s="7">
        <v>45597.085104166668</v>
      </c>
      <c r="N54" s="8">
        <v>8.6388889001682401E-2</v>
      </c>
      <c r="O54" s="9">
        <v>0</v>
      </c>
      <c r="P54" s="9">
        <v>1691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146.08361130184494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3903202</v>
      </c>
      <c r="B55" s="5">
        <v>1</v>
      </c>
      <c r="C55" s="5" t="s">
        <v>33</v>
      </c>
      <c r="D55" s="5" t="s">
        <v>66</v>
      </c>
      <c r="E55" s="11" t="s">
        <v>35</v>
      </c>
      <c r="F55" s="11" t="s">
        <v>128</v>
      </c>
      <c r="G55" s="11" t="s">
        <v>129</v>
      </c>
      <c r="H55" s="5" t="s">
        <v>38</v>
      </c>
      <c r="I55" s="5" t="s">
        <v>39</v>
      </c>
      <c r="J55" s="5" t="s">
        <v>48</v>
      </c>
      <c r="K55" s="5" t="s">
        <v>41</v>
      </c>
      <c r="L55" s="7">
        <v>45597.082199074073</v>
      </c>
      <c r="M55" s="7">
        <v>45597.292731481481</v>
      </c>
      <c r="N55" s="8">
        <v>5.0527777777751908</v>
      </c>
      <c r="O55" s="9">
        <v>15</v>
      </c>
      <c r="P55" s="9">
        <v>172</v>
      </c>
      <c r="Q55" s="9">
        <v>0</v>
      </c>
      <c r="R55" s="9">
        <v>0</v>
      </c>
      <c r="S55" s="9">
        <v>0</v>
      </c>
      <c r="T55" s="9">
        <v>0</v>
      </c>
      <c r="U55" s="10">
        <v>75.791666666627862</v>
      </c>
      <c r="V55" s="10">
        <v>869.07777777733281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3903204</v>
      </c>
      <c r="B56" s="5">
        <v>1</v>
      </c>
      <c r="C56" s="5" t="s">
        <v>33</v>
      </c>
      <c r="D56" s="5" t="s">
        <v>111</v>
      </c>
      <c r="E56" s="11" t="s">
        <v>35</v>
      </c>
      <c r="F56" s="11" t="s">
        <v>130</v>
      </c>
      <c r="G56" s="11" t="s">
        <v>96</v>
      </c>
      <c r="H56" s="5" t="s">
        <v>38</v>
      </c>
      <c r="I56" s="5" t="s">
        <v>39</v>
      </c>
      <c r="J56" s="5" t="s">
        <v>48</v>
      </c>
      <c r="K56" s="5" t="s">
        <v>97</v>
      </c>
      <c r="L56" s="7">
        <v>45597.089814814812</v>
      </c>
      <c r="M56" s="7">
        <v>45597.148263888892</v>
      </c>
      <c r="N56" s="8">
        <v>1.4027777779265307</v>
      </c>
      <c r="O56" s="9">
        <v>0</v>
      </c>
      <c r="P56" s="9">
        <v>863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1210.597222350596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3903205</v>
      </c>
      <c r="B57" s="5">
        <v>1</v>
      </c>
      <c r="C57" s="5" t="s">
        <v>33</v>
      </c>
      <c r="D57" s="5" t="s">
        <v>111</v>
      </c>
      <c r="E57" s="11" t="s">
        <v>44</v>
      </c>
      <c r="F57" s="11" t="s">
        <v>131</v>
      </c>
      <c r="G57" s="11" t="s">
        <v>96</v>
      </c>
      <c r="H57" s="5" t="s">
        <v>47</v>
      </c>
      <c r="I57" s="5" t="s">
        <v>39</v>
      </c>
      <c r="J57" s="5" t="s">
        <v>48</v>
      </c>
      <c r="K57" s="5" t="s">
        <v>97</v>
      </c>
      <c r="L57" s="7">
        <v>45597.09103009259</v>
      </c>
      <c r="M57" s="7">
        <v>45597.148611111108</v>
      </c>
      <c r="N57" s="8">
        <v>1.3819444444379769</v>
      </c>
      <c r="O57" s="9">
        <v>0</v>
      </c>
      <c r="P57" s="9">
        <v>2396</v>
      </c>
      <c r="Q57" s="9">
        <v>0</v>
      </c>
      <c r="R57" s="9">
        <v>0</v>
      </c>
      <c r="S57" s="9">
        <v>0</v>
      </c>
      <c r="T57" s="9">
        <v>0</v>
      </c>
      <c r="U57" s="10">
        <v>0</v>
      </c>
      <c r="V57" s="10">
        <v>3311.1388888733927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3903214</v>
      </c>
      <c r="B58" s="5">
        <v>1</v>
      </c>
      <c r="C58" s="5" t="s">
        <v>33</v>
      </c>
      <c r="D58" s="5" t="s">
        <v>56</v>
      </c>
      <c r="E58" s="11" t="s">
        <v>35</v>
      </c>
      <c r="F58" s="11" t="s">
        <v>132</v>
      </c>
      <c r="G58" s="11" t="s">
        <v>100</v>
      </c>
      <c r="H58" s="5" t="s">
        <v>38</v>
      </c>
      <c r="I58" s="5" t="s">
        <v>39</v>
      </c>
      <c r="J58" s="5" t="s">
        <v>48</v>
      </c>
      <c r="K58" s="5" t="s">
        <v>41</v>
      </c>
      <c r="L58" s="7">
        <v>45597.110358796293</v>
      </c>
      <c r="M58" s="7">
        <v>45597.114583333336</v>
      </c>
      <c r="N58" s="8">
        <v>0.10138888901565224</v>
      </c>
      <c r="O58" s="9">
        <v>1</v>
      </c>
      <c r="P58" s="9">
        <v>3995</v>
      </c>
      <c r="Q58" s="9">
        <v>0</v>
      </c>
      <c r="R58" s="9">
        <v>0</v>
      </c>
      <c r="S58" s="9">
        <v>0</v>
      </c>
      <c r="T58" s="9">
        <v>0</v>
      </c>
      <c r="U58" s="10">
        <v>0.10138888901565224</v>
      </c>
      <c r="V58" s="10">
        <v>405.0486116175307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3903215</v>
      </c>
      <c r="B59" s="5">
        <v>1</v>
      </c>
      <c r="C59" s="5" t="s">
        <v>33</v>
      </c>
      <c r="D59" s="5" t="s">
        <v>56</v>
      </c>
      <c r="E59" s="11" t="s">
        <v>35</v>
      </c>
      <c r="F59" s="11" t="s">
        <v>133</v>
      </c>
      <c r="G59" s="11" t="s">
        <v>100</v>
      </c>
      <c r="H59" s="5" t="s">
        <v>38</v>
      </c>
      <c r="I59" s="5" t="s">
        <v>39</v>
      </c>
      <c r="J59" s="5" t="s">
        <v>48</v>
      </c>
      <c r="K59" s="5" t="s">
        <v>41</v>
      </c>
      <c r="L59" s="7">
        <v>45597.109826388885</v>
      </c>
      <c r="M59" s="7">
        <v>45597.11215277778</v>
      </c>
      <c r="N59" s="8">
        <v>5.5833333462942392E-2</v>
      </c>
      <c r="O59" s="9">
        <v>3</v>
      </c>
      <c r="P59" s="9">
        <v>4573</v>
      </c>
      <c r="Q59" s="9">
        <v>0</v>
      </c>
      <c r="R59" s="9">
        <v>0</v>
      </c>
      <c r="S59" s="9">
        <v>0</v>
      </c>
      <c r="T59" s="9">
        <v>0</v>
      </c>
      <c r="U59" s="10">
        <v>0.16750000038882717</v>
      </c>
      <c r="V59" s="10">
        <v>255.32583392603556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3903216</v>
      </c>
      <c r="B60" s="5">
        <v>1</v>
      </c>
      <c r="C60" s="5" t="s">
        <v>33</v>
      </c>
      <c r="D60" s="5" t="s">
        <v>111</v>
      </c>
      <c r="E60" s="11" t="s">
        <v>35</v>
      </c>
      <c r="F60" s="11" t="s">
        <v>134</v>
      </c>
      <c r="G60" s="11" t="s">
        <v>51</v>
      </c>
      <c r="H60" s="5" t="s">
        <v>38</v>
      </c>
      <c r="I60" s="5" t="s">
        <v>39</v>
      </c>
      <c r="J60" s="5" t="s">
        <v>48</v>
      </c>
      <c r="K60" s="5" t="s">
        <v>41</v>
      </c>
      <c r="L60" s="7">
        <v>45597.111539351848</v>
      </c>
      <c r="M60" s="7">
        <v>45597.273877314816</v>
      </c>
      <c r="N60" s="8">
        <v>3.8961111112148501</v>
      </c>
      <c r="O60" s="9">
        <v>2</v>
      </c>
      <c r="P60" s="9">
        <v>631</v>
      </c>
      <c r="Q60" s="9">
        <v>0</v>
      </c>
      <c r="R60" s="9">
        <v>0</v>
      </c>
      <c r="S60" s="9">
        <v>0</v>
      </c>
      <c r="T60" s="9">
        <v>0</v>
      </c>
      <c r="U60" s="10">
        <v>7.7922222224297002</v>
      </c>
      <c r="V60" s="10">
        <v>2458.4461111765704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3903222</v>
      </c>
      <c r="B61" s="5">
        <v>1</v>
      </c>
      <c r="C61" s="5" t="s">
        <v>33</v>
      </c>
      <c r="D61" s="5" t="s">
        <v>135</v>
      </c>
      <c r="E61" s="11" t="s">
        <v>35</v>
      </c>
      <c r="F61" s="11" t="s">
        <v>136</v>
      </c>
      <c r="G61" s="11" t="s">
        <v>137</v>
      </c>
      <c r="H61" s="5" t="s">
        <v>38</v>
      </c>
      <c r="I61" s="5" t="s">
        <v>109</v>
      </c>
      <c r="J61" s="5" t="s">
        <v>48</v>
      </c>
      <c r="K61" s="5" t="s">
        <v>41</v>
      </c>
      <c r="L61" s="7">
        <v>45597.117858796293</v>
      </c>
      <c r="M61" s="7">
        <v>45597.118518518517</v>
      </c>
      <c r="N61" s="8">
        <v>1.5833333367481828E-2</v>
      </c>
      <c r="O61" s="9">
        <v>2</v>
      </c>
      <c r="P61" s="9">
        <v>1197</v>
      </c>
      <c r="Q61" s="9">
        <v>0</v>
      </c>
      <c r="R61" s="9">
        <v>0</v>
      </c>
      <c r="S61" s="9">
        <v>0</v>
      </c>
      <c r="T61" s="9">
        <v>0</v>
      </c>
      <c r="U61" s="10">
        <v>3.1666666734963655E-2</v>
      </c>
      <c r="V61" s="10">
        <v>18.952500040875748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3903223</v>
      </c>
      <c r="B62" s="5">
        <v>1</v>
      </c>
      <c r="C62" s="5" t="s">
        <v>33</v>
      </c>
      <c r="D62" s="5" t="s">
        <v>135</v>
      </c>
      <c r="E62" s="11" t="s">
        <v>35</v>
      </c>
      <c r="F62" s="11" t="s">
        <v>138</v>
      </c>
      <c r="G62" s="11" t="s">
        <v>137</v>
      </c>
      <c r="H62" s="5" t="s">
        <v>38</v>
      </c>
      <c r="I62" s="5" t="s">
        <v>109</v>
      </c>
      <c r="J62" s="5" t="s">
        <v>48</v>
      </c>
      <c r="K62" s="5" t="s">
        <v>41</v>
      </c>
      <c r="L62" s="7">
        <v>45597.118356481478</v>
      </c>
      <c r="M62" s="7">
        <v>45597.119259259256</v>
      </c>
      <c r="N62" s="8">
        <v>2.1666666667442769E-2</v>
      </c>
      <c r="O62" s="9">
        <v>2</v>
      </c>
      <c r="P62" s="9">
        <v>9</v>
      </c>
      <c r="Q62" s="9">
        <v>0</v>
      </c>
      <c r="R62" s="9">
        <v>0</v>
      </c>
      <c r="S62" s="9">
        <v>0</v>
      </c>
      <c r="T62" s="9">
        <v>0</v>
      </c>
      <c r="U62" s="10">
        <v>4.3333333334885538E-2</v>
      </c>
      <c r="V62" s="10">
        <v>0.19500000000698492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3903224</v>
      </c>
      <c r="B63" s="5">
        <v>1</v>
      </c>
      <c r="C63" s="5" t="s">
        <v>33</v>
      </c>
      <c r="D63" s="5" t="s">
        <v>135</v>
      </c>
      <c r="E63" s="11" t="s">
        <v>35</v>
      </c>
      <c r="F63" s="11" t="s">
        <v>139</v>
      </c>
      <c r="G63" s="11" t="s">
        <v>137</v>
      </c>
      <c r="H63" s="5" t="s">
        <v>38</v>
      </c>
      <c r="I63" s="5" t="s">
        <v>109</v>
      </c>
      <c r="J63" s="5" t="s">
        <v>48</v>
      </c>
      <c r="K63" s="5" t="s">
        <v>41</v>
      </c>
      <c r="L63" s="7">
        <v>45597.118587962963</v>
      </c>
      <c r="M63" s="7">
        <v>45597.119120370371</v>
      </c>
      <c r="N63" s="8">
        <v>1.2777777796145529E-2</v>
      </c>
      <c r="O63" s="9">
        <v>0</v>
      </c>
      <c r="P63" s="9">
        <v>5826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74.443333440343849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3903225</v>
      </c>
      <c r="B64" s="5">
        <v>1</v>
      </c>
      <c r="C64" s="5" t="s">
        <v>33</v>
      </c>
      <c r="D64" s="5" t="s">
        <v>135</v>
      </c>
      <c r="E64" s="11" t="s">
        <v>35</v>
      </c>
      <c r="F64" s="11" t="s">
        <v>140</v>
      </c>
      <c r="G64" s="11" t="s">
        <v>137</v>
      </c>
      <c r="H64" s="5" t="s">
        <v>38</v>
      </c>
      <c r="I64" s="5" t="s">
        <v>109</v>
      </c>
      <c r="J64" s="5" t="s">
        <v>48</v>
      </c>
      <c r="K64" s="5" t="s">
        <v>41</v>
      </c>
      <c r="L64" s="7">
        <v>45597.118854166663</v>
      </c>
      <c r="M64" s="7">
        <v>45597.119849537034</v>
      </c>
      <c r="N64" s="8">
        <v>2.3888888885267079E-2</v>
      </c>
      <c r="O64" s="9">
        <v>2</v>
      </c>
      <c r="P64" s="9">
        <v>7860</v>
      </c>
      <c r="Q64" s="9">
        <v>0</v>
      </c>
      <c r="R64" s="9">
        <v>0</v>
      </c>
      <c r="S64" s="9">
        <v>0</v>
      </c>
      <c r="T64" s="9">
        <v>0</v>
      </c>
      <c r="U64" s="10">
        <v>4.7777777770534158E-2</v>
      </c>
      <c r="V64" s="10">
        <v>187.76666663819924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3903228</v>
      </c>
      <c r="B65" s="5">
        <v>1</v>
      </c>
      <c r="C65" s="5" t="s">
        <v>33</v>
      </c>
      <c r="D65" s="5" t="s">
        <v>54</v>
      </c>
      <c r="E65" s="11" t="s">
        <v>94</v>
      </c>
      <c r="F65" s="11" t="s">
        <v>141</v>
      </c>
      <c r="G65" s="11" t="s">
        <v>96</v>
      </c>
      <c r="H65" s="5" t="s">
        <v>38</v>
      </c>
      <c r="I65" s="5" t="s">
        <v>39</v>
      </c>
      <c r="J65" s="5" t="s">
        <v>48</v>
      </c>
      <c r="K65" s="5" t="s">
        <v>97</v>
      </c>
      <c r="L65" s="7">
        <v>45597.122488425928</v>
      </c>
      <c r="M65" s="7">
        <v>45597.179965277777</v>
      </c>
      <c r="N65" s="8">
        <v>1.379444444377441</v>
      </c>
      <c r="O65" s="9">
        <v>0</v>
      </c>
      <c r="P65" s="9">
        <v>200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275.88888887548819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3903229</v>
      </c>
      <c r="B66" s="5">
        <v>1</v>
      </c>
      <c r="C66" s="5" t="s">
        <v>33</v>
      </c>
      <c r="D66" s="5" t="s">
        <v>72</v>
      </c>
      <c r="E66" s="11" t="s">
        <v>35</v>
      </c>
      <c r="F66" s="11" t="s">
        <v>142</v>
      </c>
      <c r="G66" s="11" t="s">
        <v>137</v>
      </c>
      <c r="H66" s="5" t="s">
        <v>38</v>
      </c>
      <c r="I66" s="5" t="s">
        <v>109</v>
      </c>
      <c r="J66" s="5" t="s">
        <v>48</v>
      </c>
      <c r="K66" s="5" t="s">
        <v>41</v>
      </c>
      <c r="L66" s="7">
        <v>45597.125358796293</v>
      </c>
      <c r="M66" s="7">
        <v>45597.126921296294</v>
      </c>
      <c r="N66" s="8">
        <v>3.7500000034924597E-2</v>
      </c>
      <c r="O66" s="9">
        <v>21</v>
      </c>
      <c r="P66" s="9">
        <v>548</v>
      </c>
      <c r="Q66" s="9">
        <v>0</v>
      </c>
      <c r="R66" s="9">
        <v>0</v>
      </c>
      <c r="S66" s="9">
        <v>0</v>
      </c>
      <c r="T66" s="9">
        <v>0</v>
      </c>
      <c r="U66" s="10">
        <v>0.78750000073341653</v>
      </c>
      <c r="V66" s="10">
        <v>20.550000019138679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3903231</v>
      </c>
      <c r="B67" s="5">
        <v>1</v>
      </c>
      <c r="C67" s="5" t="s">
        <v>33</v>
      </c>
      <c r="D67" s="5" t="s">
        <v>84</v>
      </c>
      <c r="E67" s="11" t="s">
        <v>44</v>
      </c>
      <c r="F67" s="11" t="s">
        <v>143</v>
      </c>
      <c r="G67" s="11" t="s">
        <v>37</v>
      </c>
      <c r="H67" s="5" t="s">
        <v>47</v>
      </c>
      <c r="I67" s="5" t="s">
        <v>39</v>
      </c>
      <c r="J67" s="5" t="s">
        <v>40</v>
      </c>
      <c r="K67" s="5" t="s">
        <v>41</v>
      </c>
      <c r="L67" s="7">
        <v>45597.131689814814</v>
      </c>
      <c r="M67" s="7">
        <v>45597.53402777778</v>
      </c>
      <c r="N67" s="8">
        <v>9.6561111111659557</v>
      </c>
      <c r="O67" s="9">
        <v>0</v>
      </c>
      <c r="P67" s="9">
        <v>69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666.27166667045094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3903234</v>
      </c>
      <c r="B68" s="5">
        <v>1</v>
      </c>
      <c r="C68" s="5" t="s">
        <v>33</v>
      </c>
      <c r="D68" s="5" t="s">
        <v>90</v>
      </c>
      <c r="E68" s="11" t="s">
        <v>144</v>
      </c>
      <c r="F68" s="11" t="s">
        <v>145</v>
      </c>
      <c r="G68" s="11" t="s">
        <v>146</v>
      </c>
      <c r="H68" s="5" t="s">
        <v>38</v>
      </c>
      <c r="I68" s="5" t="s">
        <v>39</v>
      </c>
      <c r="J68" s="5" t="s">
        <v>48</v>
      </c>
      <c r="K68" s="5" t="s">
        <v>41</v>
      </c>
      <c r="L68" s="7">
        <v>45597.137731481482</v>
      </c>
      <c r="M68" s="7">
        <v>45597.359178240738</v>
      </c>
      <c r="N68" s="8">
        <v>5.3147222221596166</v>
      </c>
      <c r="O68" s="9">
        <v>5</v>
      </c>
      <c r="P68" s="9">
        <v>240</v>
      </c>
      <c r="Q68" s="9">
        <v>0</v>
      </c>
      <c r="R68" s="9">
        <v>0</v>
      </c>
      <c r="S68" s="9">
        <v>0</v>
      </c>
      <c r="T68" s="9">
        <v>0</v>
      </c>
      <c r="U68" s="10">
        <v>26.573611110798083</v>
      </c>
      <c r="V68" s="10">
        <v>1275.533333318308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3903234</v>
      </c>
      <c r="B69" s="5">
        <v>2</v>
      </c>
      <c r="C69" s="5" t="s">
        <v>33</v>
      </c>
      <c r="D69" s="5" t="s">
        <v>90</v>
      </c>
      <c r="E69" s="11" t="s">
        <v>144</v>
      </c>
      <c r="F69" s="11" t="s">
        <v>147</v>
      </c>
      <c r="G69" s="11" t="s">
        <v>146</v>
      </c>
      <c r="H69" s="5" t="s">
        <v>38</v>
      </c>
      <c r="I69" s="5" t="s">
        <v>39</v>
      </c>
      <c r="J69" s="5" t="s">
        <v>48</v>
      </c>
      <c r="K69" s="5" t="s">
        <v>41</v>
      </c>
      <c r="L69" s="7">
        <v>45597.137731481482</v>
      </c>
      <c r="M69" s="7">
        <v>45597.392500000002</v>
      </c>
      <c r="N69" s="8">
        <v>6.1144444444798864</v>
      </c>
      <c r="O69" s="9">
        <v>0</v>
      </c>
      <c r="P69" s="9">
        <v>125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764.30555555998581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3903242</v>
      </c>
      <c r="B70" s="5">
        <v>1</v>
      </c>
      <c r="C70" s="5" t="s">
        <v>33</v>
      </c>
      <c r="D70" s="5" t="s">
        <v>111</v>
      </c>
      <c r="E70" s="11" t="s">
        <v>35</v>
      </c>
      <c r="F70" s="11" t="s">
        <v>148</v>
      </c>
      <c r="G70" s="11" t="s">
        <v>100</v>
      </c>
      <c r="H70" s="5" t="s">
        <v>38</v>
      </c>
      <c r="I70" s="5" t="s">
        <v>39</v>
      </c>
      <c r="J70" s="5" t="s">
        <v>48</v>
      </c>
      <c r="K70" s="5" t="s">
        <v>41</v>
      </c>
      <c r="L70" s="7">
        <v>45597.171122685184</v>
      </c>
      <c r="M70" s="7">
        <v>45597.17523148148</v>
      </c>
      <c r="N70" s="8">
        <v>9.8611111112404615E-2</v>
      </c>
      <c r="O70" s="9">
        <v>0</v>
      </c>
      <c r="P70" s="9">
        <v>79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7.7902777778799646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3903246</v>
      </c>
      <c r="B71" s="5">
        <v>1</v>
      </c>
      <c r="C71" s="5" t="s">
        <v>33</v>
      </c>
      <c r="D71" s="5" t="s">
        <v>149</v>
      </c>
      <c r="E71" s="11" t="s">
        <v>35</v>
      </c>
      <c r="F71" s="11" t="s">
        <v>150</v>
      </c>
      <c r="G71" s="11" t="s">
        <v>100</v>
      </c>
      <c r="H71" s="5" t="s">
        <v>38</v>
      </c>
      <c r="I71" s="5" t="s">
        <v>109</v>
      </c>
      <c r="J71" s="5" t="s">
        <v>48</v>
      </c>
      <c r="K71" s="5" t="s">
        <v>41</v>
      </c>
      <c r="L71" s="7">
        <v>45597.185856481483</v>
      </c>
      <c r="M71" s="7">
        <v>45597.185995370368</v>
      </c>
      <c r="N71" s="8">
        <v>3.3333332394249737E-3</v>
      </c>
      <c r="O71" s="9">
        <v>1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10">
        <v>3.3333332394249737E-3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3903247</v>
      </c>
      <c r="B72" s="5">
        <v>1</v>
      </c>
      <c r="C72" s="5" t="s">
        <v>33</v>
      </c>
      <c r="D72" s="5" t="s">
        <v>151</v>
      </c>
      <c r="E72" s="11" t="s">
        <v>35</v>
      </c>
      <c r="F72" s="11" t="s">
        <v>152</v>
      </c>
      <c r="G72" s="11" t="s">
        <v>100</v>
      </c>
      <c r="H72" s="5" t="s">
        <v>38</v>
      </c>
      <c r="I72" s="5" t="s">
        <v>39</v>
      </c>
      <c r="J72" s="5" t="s">
        <v>48</v>
      </c>
      <c r="K72" s="5" t="s">
        <v>41</v>
      </c>
      <c r="L72" s="7">
        <v>45597.186805555553</v>
      </c>
      <c r="M72" s="7">
        <v>45597.191342592596</v>
      </c>
      <c r="N72" s="8">
        <v>0.10888888902263716</v>
      </c>
      <c r="O72" s="9">
        <v>1</v>
      </c>
      <c r="P72" s="9">
        <v>908</v>
      </c>
      <c r="Q72" s="9">
        <v>0</v>
      </c>
      <c r="R72" s="9">
        <v>0</v>
      </c>
      <c r="S72" s="9">
        <v>0</v>
      </c>
      <c r="T72" s="9">
        <v>0</v>
      </c>
      <c r="U72" s="10">
        <v>0.10888888902263716</v>
      </c>
      <c r="V72" s="10">
        <v>98.87111123255454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3903249</v>
      </c>
      <c r="B73" s="5">
        <v>1</v>
      </c>
      <c r="C73" s="5" t="s">
        <v>33</v>
      </c>
      <c r="D73" s="5" t="s">
        <v>151</v>
      </c>
      <c r="E73" s="11" t="s">
        <v>35</v>
      </c>
      <c r="F73" s="11" t="s">
        <v>153</v>
      </c>
      <c r="G73" s="11" t="s">
        <v>51</v>
      </c>
      <c r="H73" s="5" t="s">
        <v>38</v>
      </c>
      <c r="I73" s="5" t="s">
        <v>39</v>
      </c>
      <c r="J73" s="5" t="s">
        <v>48</v>
      </c>
      <c r="K73" s="5" t="s">
        <v>41</v>
      </c>
      <c r="L73" s="7">
        <v>45597.200798611113</v>
      </c>
      <c r="M73" s="7">
        <v>45597.493738425925</v>
      </c>
      <c r="N73" s="8">
        <v>7.0305555554805323</v>
      </c>
      <c r="O73" s="9">
        <v>0</v>
      </c>
      <c r="P73" s="9">
        <v>623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4380.0361110643717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3903253</v>
      </c>
      <c r="B74" s="5">
        <v>1</v>
      </c>
      <c r="C74" s="5" t="s">
        <v>33</v>
      </c>
      <c r="D74" s="5" t="s">
        <v>56</v>
      </c>
      <c r="E74" s="11" t="s">
        <v>35</v>
      </c>
      <c r="F74" s="11" t="s">
        <v>154</v>
      </c>
      <c r="G74" s="11" t="s">
        <v>46</v>
      </c>
      <c r="H74" s="5" t="s">
        <v>38</v>
      </c>
      <c r="I74" s="5" t="s">
        <v>39</v>
      </c>
      <c r="J74" s="5" t="s">
        <v>48</v>
      </c>
      <c r="K74" s="5" t="s">
        <v>41</v>
      </c>
      <c r="L74" s="7">
        <v>45597.202893518515</v>
      </c>
      <c r="M74" s="7">
        <v>45597.208912037036</v>
      </c>
      <c r="N74" s="8">
        <v>0.14444444450782612</v>
      </c>
      <c r="O74" s="9">
        <v>3</v>
      </c>
      <c r="P74" s="9">
        <v>6560</v>
      </c>
      <c r="Q74" s="9">
        <v>0</v>
      </c>
      <c r="R74" s="9">
        <v>0</v>
      </c>
      <c r="S74" s="9">
        <v>0</v>
      </c>
      <c r="T74" s="9">
        <v>0</v>
      </c>
      <c r="U74" s="10">
        <v>0.43333333352347836</v>
      </c>
      <c r="V74" s="10">
        <v>947.55555597133934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3903256</v>
      </c>
      <c r="B75" s="5">
        <v>1</v>
      </c>
      <c r="C75" s="5" t="s">
        <v>33</v>
      </c>
      <c r="D75" s="5" t="s">
        <v>34</v>
      </c>
      <c r="E75" s="11" t="s">
        <v>44</v>
      </c>
      <c r="F75" s="11" t="s">
        <v>155</v>
      </c>
      <c r="G75" s="11" t="s">
        <v>61</v>
      </c>
      <c r="H75" s="5" t="s">
        <v>47</v>
      </c>
      <c r="I75" s="5" t="s">
        <v>39</v>
      </c>
      <c r="J75" s="5" t="s">
        <v>48</v>
      </c>
      <c r="K75" s="5" t="s">
        <v>41</v>
      </c>
      <c r="L75" s="7">
        <v>45597.223611111112</v>
      </c>
      <c r="M75" s="7">
        <v>45597.449305555558</v>
      </c>
      <c r="N75" s="8">
        <v>5.4166666666860692</v>
      </c>
      <c r="O75" s="9">
        <v>0</v>
      </c>
      <c r="P75" s="9">
        <v>112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606.66666666883975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3903263</v>
      </c>
      <c r="B76" s="5">
        <v>1</v>
      </c>
      <c r="C76" s="5" t="s">
        <v>33</v>
      </c>
      <c r="D76" s="5" t="s">
        <v>102</v>
      </c>
      <c r="E76" s="11" t="s">
        <v>44</v>
      </c>
      <c r="F76" s="11" t="s">
        <v>156</v>
      </c>
      <c r="G76" s="11" t="s">
        <v>46</v>
      </c>
      <c r="H76" s="5" t="s">
        <v>47</v>
      </c>
      <c r="I76" s="5" t="s">
        <v>39</v>
      </c>
      <c r="J76" s="5" t="s">
        <v>48</v>
      </c>
      <c r="K76" s="5" t="s">
        <v>41</v>
      </c>
      <c r="L76" s="7">
        <v>45597.253969907404</v>
      </c>
      <c r="M76" s="7">
        <v>45597.615277777775</v>
      </c>
      <c r="N76" s="8">
        <v>8.6713888889062218</v>
      </c>
      <c r="O76" s="9">
        <v>0</v>
      </c>
      <c r="P76" s="9">
        <v>33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286.15583333390532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3903268</v>
      </c>
      <c r="B77" s="5">
        <v>1</v>
      </c>
      <c r="C77" s="5" t="s">
        <v>33</v>
      </c>
      <c r="D77" s="5" t="s">
        <v>49</v>
      </c>
      <c r="E77" s="11" t="s">
        <v>75</v>
      </c>
      <c r="F77" s="11" t="s">
        <v>76</v>
      </c>
      <c r="G77" s="11" t="s">
        <v>37</v>
      </c>
      <c r="H77" s="5" t="s">
        <v>47</v>
      </c>
      <c r="I77" s="5" t="s">
        <v>39</v>
      </c>
      <c r="J77" s="5" t="s">
        <v>40</v>
      </c>
      <c r="K77" s="5" t="s">
        <v>41</v>
      </c>
      <c r="L77" s="7">
        <v>45597.277175925927</v>
      </c>
      <c r="M77" s="7">
        <v>45597.647222222222</v>
      </c>
      <c r="N77" s="8">
        <v>8.8811111110844649</v>
      </c>
      <c r="O77" s="9">
        <v>0</v>
      </c>
      <c r="P77" s="9">
        <v>388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3445.8711111007724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3903270</v>
      </c>
      <c r="B78" s="5">
        <v>1</v>
      </c>
      <c r="C78" s="5" t="s">
        <v>33</v>
      </c>
      <c r="D78" s="5" t="s">
        <v>34</v>
      </c>
      <c r="E78" s="11" t="s">
        <v>35</v>
      </c>
      <c r="F78" s="11" t="s">
        <v>36</v>
      </c>
      <c r="G78" s="11" t="s">
        <v>51</v>
      </c>
      <c r="H78" s="5" t="s">
        <v>38</v>
      </c>
      <c r="I78" s="5" t="s">
        <v>39</v>
      </c>
      <c r="J78" s="5" t="s">
        <v>48</v>
      </c>
      <c r="K78" s="5" t="s">
        <v>41</v>
      </c>
      <c r="L78" s="7">
        <v>45597.277361111112</v>
      </c>
      <c r="M78" s="7">
        <v>45597.28497685185</v>
      </c>
      <c r="N78" s="8">
        <v>0.18277777772163972</v>
      </c>
      <c r="O78" s="9">
        <v>10</v>
      </c>
      <c r="P78" s="9">
        <v>16705</v>
      </c>
      <c r="Q78" s="9">
        <v>0</v>
      </c>
      <c r="R78" s="9">
        <v>0</v>
      </c>
      <c r="S78" s="9">
        <v>0</v>
      </c>
      <c r="T78" s="9">
        <v>0</v>
      </c>
      <c r="U78" s="10">
        <v>1.8277777772163972</v>
      </c>
      <c r="V78" s="10">
        <v>3053.3027768399916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3903280</v>
      </c>
      <c r="B79" s="5">
        <v>1</v>
      </c>
      <c r="C79" s="5" t="s">
        <v>33</v>
      </c>
      <c r="D79" s="5" t="s">
        <v>34</v>
      </c>
      <c r="E79" s="11" t="s">
        <v>94</v>
      </c>
      <c r="F79" s="11" t="s">
        <v>88</v>
      </c>
      <c r="G79" s="11" t="s">
        <v>89</v>
      </c>
      <c r="H79" s="5" t="s">
        <v>47</v>
      </c>
      <c r="I79" s="5" t="s">
        <v>109</v>
      </c>
      <c r="J79" s="5" t="s">
        <v>48</v>
      </c>
      <c r="K79" s="5" t="s">
        <v>41</v>
      </c>
      <c r="L79" s="7">
        <v>45597.279432870368</v>
      </c>
      <c r="M79" s="7">
        <v>45597.279548611114</v>
      </c>
      <c r="N79" s="8">
        <v>2.7777779032476246E-3</v>
      </c>
      <c r="O79" s="9">
        <v>0</v>
      </c>
      <c r="P79" s="9">
        <v>1452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4.033333515515551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3903291</v>
      </c>
      <c r="B80" s="5">
        <v>1</v>
      </c>
      <c r="C80" s="5" t="s">
        <v>33</v>
      </c>
      <c r="D80" s="5" t="s">
        <v>34</v>
      </c>
      <c r="E80" s="11" t="s">
        <v>35</v>
      </c>
      <c r="F80" s="11" t="s">
        <v>42</v>
      </c>
      <c r="G80" s="11" t="s">
        <v>37</v>
      </c>
      <c r="H80" s="5" t="s">
        <v>38</v>
      </c>
      <c r="I80" s="5" t="s">
        <v>39</v>
      </c>
      <c r="J80" s="5" t="s">
        <v>40</v>
      </c>
      <c r="K80" s="5" t="s">
        <v>41</v>
      </c>
      <c r="L80" s="7">
        <v>45597.168252314812</v>
      </c>
      <c r="M80" s="7">
        <v>45597.545138888891</v>
      </c>
      <c r="N80" s="8">
        <v>9.0452777778846212</v>
      </c>
      <c r="O80" s="9">
        <v>2</v>
      </c>
      <c r="P80" s="9">
        <v>6</v>
      </c>
      <c r="Q80" s="9">
        <v>0</v>
      </c>
      <c r="R80" s="9">
        <v>0</v>
      </c>
      <c r="S80" s="9">
        <v>0</v>
      </c>
      <c r="T80" s="9">
        <v>0</v>
      </c>
      <c r="U80" s="10">
        <v>18.090555555769242</v>
      </c>
      <c r="V80" s="10">
        <v>54.271666667307727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3903302</v>
      </c>
      <c r="B81" s="5">
        <v>1</v>
      </c>
      <c r="C81" s="5" t="s">
        <v>33</v>
      </c>
      <c r="D81" s="5" t="s">
        <v>80</v>
      </c>
      <c r="E81" s="11" t="s">
        <v>44</v>
      </c>
      <c r="F81" s="11" t="s">
        <v>122</v>
      </c>
      <c r="G81" s="11" t="s">
        <v>37</v>
      </c>
      <c r="H81" s="5" t="s">
        <v>47</v>
      </c>
      <c r="I81" s="5" t="s">
        <v>39</v>
      </c>
      <c r="J81" s="5" t="s">
        <v>40</v>
      </c>
      <c r="K81" s="5" t="s">
        <v>41</v>
      </c>
      <c r="L81" s="7">
        <v>45597.229259259257</v>
      </c>
      <c r="M81" s="7">
        <v>45597.504861111112</v>
      </c>
      <c r="N81" s="8">
        <v>6.6144444445380941</v>
      </c>
      <c r="O81" s="9">
        <v>0</v>
      </c>
      <c r="P81" s="9">
        <v>371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2453.9588889236329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3903303</v>
      </c>
      <c r="B82" s="5">
        <v>1</v>
      </c>
      <c r="C82" s="5" t="s">
        <v>33</v>
      </c>
      <c r="D82" s="5" t="s">
        <v>80</v>
      </c>
      <c r="E82" s="11" t="s">
        <v>44</v>
      </c>
      <c r="F82" s="11" t="s">
        <v>81</v>
      </c>
      <c r="G82" s="11" t="s">
        <v>89</v>
      </c>
      <c r="H82" s="5" t="s">
        <v>47</v>
      </c>
      <c r="I82" s="5" t="s">
        <v>39</v>
      </c>
      <c r="J82" s="5" t="s">
        <v>48</v>
      </c>
      <c r="K82" s="5" t="s">
        <v>41</v>
      </c>
      <c r="L82" s="7">
        <v>45597.314571759256</v>
      </c>
      <c r="M82" s="7">
        <v>45597.703472222223</v>
      </c>
      <c r="N82" s="8">
        <v>9.3336111112148501</v>
      </c>
      <c r="O82" s="9">
        <v>0</v>
      </c>
      <c r="P82" s="9">
        <v>38</v>
      </c>
      <c r="Q82" s="9">
        <v>0</v>
      </c>
      <c r="R82" s="9">
        <v>0</v>
      </c>
      <c r="S82" s="9">
        <v>0</v>
      </c>
      <c r="T82" s="9">
        <v>0</v>
      </c>
      <c r="U82" s="10">
        <v>0</v>
      </c>
      <c r="V82" s="10">
        <v>354.6772222261643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3903312</v>
      </c>
      <c r="B83" s="5">
        <v>1</v>
      </c>
      <c r="C83" s="5" t="s">
        <v>33</v>
      </c>
      <c r="D83" s="5" t="s">
        <v>135</v>
      </c>
      <c r="E83" s="11" t="s">
        <v>44</v>
      </c>
      <c r="F83" s="11" t="s">
        <v>157</v>
      </c>
      <c r="G83" s="11" t="s">
        <v>46</v>
      </c>
      <c r="H83" s="5" t="s">
        <v>47</v>
      </c>
      <c r="I83" s="5" t="s">
        <v>39</v>
      </c>
      <c r="J83" s="5" t="s">
        <v>48</v>
      </c>
      <c r="K83" s="5" t="s">
        <v>41</v>
      </c>
      <c r="L83" s="7">
        <v>45597.328622685185</v>
      </c>
      <c r="M83" s="7">
        <v>45597.686805555553</v>
      </c>
      <c r="N83" s="8">
        <v>8.5963888888363726</v>
      </c>
      <c r="O83" s="9">
        <v>0</v>
      </c>
      <c r="P83" s="9">
        <v>25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214.90972222090932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3903323</v>
      </c>
      <c r="B84" s="5">
        <v>1</v>
      </c>
      <c r="C84" s="5" t="s">
        <v>33</v>
      </c>
      <c r="D84" s="5" t="s">
        <v>77</v>
      </c>
      <c r="E84" s="11" t="s">
        <v>44</v>
      </c>
      <c r="F84" s="11" t="s">
        <v>158</v>
      </c>
      <c r="G84" s="11" t="s">
        <v>46</v>
      </c>
      <c r="H84" s="5" t="s">
        <v>47</v>
      </c>
      <c r="I84" s="5" t="s">
        <v>39</v>
      </c>
      <c r="J84" s="5" t="s">
        <v>48</v>
      </c>
      <c r="K84" s="5" t="s">
        <v>41</v>
      </c>
      <c r="L84" s="7">
        <v>45597.318692129629</v>
      </c>
      <c r="M84" s="7">
        <v>45597.615972222222</v>
      </c>
      <c r="N84" s="8">
        <v>7.1347222222248092</v>
      </c>
      <c r="O84" s="9">
        <v>0</v>
      </c>
      <c r="P84" s="9">
        <v>317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2261.7069444452645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3903325</v>
      </c>
      <c r="B85" s="5">
        <v>1</v>
      </c>
      <c r="C85" s="5" t="s">
        <v>33</v>
      </c>
      <c r="D85" s="5" t="s">
        <v>135</v>
      </c>
      <c r="E85" s="11" t="s">
        <v>44</v>
      </c>
      <c r="F85" s="11" t="s">
        <v>159</v>
      </c>
      <c r="G85" s="11" t="s">
        <v>89</v>
      </c>
      <c r="H85" s="5" t="s">
        <v>47</v>
      </c>
      <c r="I85" s="5" t="s">
        <v>39</v>
      </c>
      <c r="J85" s="5" t="s">
        <v>48</v>
      </c>
      <c r="K85" s="5" t="s">
        <v>41</v>
      </c>
      <c r="L85" s="7">
        <v>45597.343159722222</v>
      </c>
      <c r="M85" s="7">
        <v>45597.482638888891</v>
      </c>
      <c r="N85" s="8">
        <v>3.3475000000325963</v>
      </c>
      <c r="O85" s="9">
        <v>0</v>
      </c>
      <c r="P85" s="9">
        <v>1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3.3475000000325963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3903326</v>
      </c>
      <c r="B86" s="5">
        <v>1</v>
      </c>
      <c r="C86" s="5" t="s">
        <v>33</v>
      </c>
      <c r="D86" s="5" t="s">
        <v>49</v>
      </c>
      <c r="E86" s="11" t="s">
        <v>44</v>
      </c>
      <c r="F86" s="11" t="s">
        <v>160</v>
      </c>
      <c r="G86" s="11" t="s">
        <v>51</v>
      </c>
      <c r="H86" s="5" t="s">
        <v>47</v>
      </c>
      <c r="I86" s="5" t="s">
        <v>39</v>
      </c>
      <c r="J86" s="5" t="s">
        <v>48</v>
      </c>
      <c r="K86" s="5" t="s">
        <v>41</v>
      </c>
      <c r="L86" s="7">
        <v>45597.335810185185</v>
      </c>
      <c r="M86" s="7">
        <v>45597.720138888886</v>
      </c>
      <c r="N86" s="8">
        <v>9.223888888838701</v>
      </c>
      <c r="O86" s="9">
        <v>0</v>
      </c>
      <c r="P86" s="9">
        <v>11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101.46277777722571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3903334</v>
      </c>
      <c r="B87" s="5">
        <v>1</v>
      </c>
      <c r="C87" s="5" t="s">
        <v>33</v>
      </c>
      <c r="D87" s="5" t="s">
        <v>66</v>
      </c>
      <c r="E87" s="11" t="s">
        <v>44</v>
      </c>
      <c r="F87" s="11" t="s">
        <v>161</v>
      </c>
      <c r="G87" s="11" t="s">
        <v>46</v>
      </c>
      <c r="H87" s="5" t="s">
        <v>47</v>
      </c>
      <c r="I87" s="5" t="s">
        <v>39</v>
      </c>
      <c r="J87" s="5" t="s">
        <v>48</v>
      </c>
      <c r="K87" s="5" t="s">
        <v>41</v>
      </c>
      <c r="L87" s="7">
        <v>45597.354375000003</v>
      </c>
      <c r="M87" s="7">
        <v>45597.770138888889</v>
      </c>
      <c r="N87" s="8">
        <v>9.9783333332743496</v>
      </c>
      <c r="O87" s="9">
        <v>0</v>
      </c>
      <c r="P87" s="9">
        <v>1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9.9783333332743496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3903345</v>
      </c>
      <c r="B88" s="5">
        <v>1</v>
      </c>
      <c r="C88" s="5" t="s">
        <v>33</v>
      </c>
      <c r="D88" s="5" t="s">
        <v>72</v>
      </c>
      <c r="E88" s="11" t="s">
        <v>44</v>
      </c>
      <c r="F88" s="11" t="s">
        <v>83</v>
      </c>
      <c r="G88" s="11" t="s">
        <v>37</v>
      </c>
      <c r="H88" s="5" t="s">
        <v>47</v>
      </c>
      <c r="I88" s="5" t="s">
        <v>39</v>
      </c>
      <c r="J88" s="5" t="s">
        <v>40</v>
      </c>
      <c r="K88" s="5" t="s">
        <v>41</v>
      </c>
      <c r="L88" s="7">
        <v>45597.363645833335</v>
      </c>
      <c r="M88" s="7">
        <v>45597.659722222219</v>
      </c>
      <c r="N88" s="8">
        <v>7.1058333332184702</v>
      </c>
      <c r="O88" s="9">
        <v>0</v>
      </c>
      <c r="P88" s="9">
        <v>1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7.1058333332184702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3903352</v>
      </c>
      <c r="B89" s="5">
        <v>1</v>
      </c>
      <c r="C89" s="5" t="s">
        <v>33</v>
      </c>
      <c r="D89" s="5" t="s">
        <v>72</v>
      </c>
      <c r="E89" s="11" t="s">
        <v>35</v>
      </c>
      <c r="F89" s="11" t="s">
        <v>162</v>
      </c>
      <c r="G89" s="11" t="s">
        <v>163</v>
      </c>
      <c r="H89" s="5" t="s">
        <v>38</v>
      </c>
      <c r="I89" s="5" t="s">
        <v>39</v>
      </c>
      <c r="J89" s="5" t="s">
        <v>48</v>
      </c>
      <c r="K89" s="5" t="s">
        <v>41</v>
      </c>
      <c r="L89" s="7">
        <v>45597.368564814817</v>
      </c>
      <c r="M89" s="7">
        <v>45597.371319444443</v>
      </c>
      <c r="N89" s="8">
        <v>6.611111102392897E-2</v>
      </c>
      <c r="O89" s="9">
        <v>57</v>
      </c>
      <c r="P89" s="9">
        <v>5198</v>
      </c>
      <c r="Q89" s="9">
        <v>0</v>
      </c>
      <c r="R89" s="9">
        <v>0</v>
      </c>
      <c r="S89" s="9">
        <v>0</v>
      </c>
      <c r="T89" s="9">
        <v>0</v>
      </c>
      <c r="U89" s="10">
        <v>3.7683333283639513</v>
      </c>
      <c r="V89" s="10">
        <v>343.64555510238279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3903356</v>
      </c>
      <c r="B90" s="5">
        <v>1</v>
      </c>
      <c r="C90" s="5" t="s">
        <v>33</v>
      </c>
      <c r="D90" s="5" t="s">
        <v>34</v>
      </c>
      <c r="E90" s="11" t="s">
        <v>75</v>
      </c>
      <c r="F90" s="11" t="s">
        <v>164</v>
      </c>
      <c r="G90" s="11" t="s">
        <v>37</v>
      </c>
      <c r="H90" s="5" t="s">
        <v>47</v>
      </c>
      <c r="I90" s="5" t="s">
        <v>39</v>
      </c>
      <c r="J90" s="5" t="s">
        <v>40</v>
      </c>
      <c r="K90" s="5" t="s">
        <v>41</v>
      </c>
      <c r="L90" s="7">
        <v>45597.331134259257</v>
      </c>
      <c r="M90" s="7">
        <v>45597.720833333333</v>
      </c>
      <c r="N90" s="8">
        <v>9.3527777778217569</v>
      </c>
      <c r="O90" s="9">
        <v>0</v>
      </c>
      <c r="P90" s="9">
        <v>72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673.4000000031665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3903361</v>
      </c>
      <c r="B91" s="5">
        <v>1</v>
      </c>
      <c r="C91" s="5" t="s">
        <v>33</v>
      </c>
      <c r="D91" s="5" t="s">
        <v>80</v>
      </c>
      <c r="E91" s="11" t="s">
        <v>44</v>
      </c>
      <c r="F91" s="11" t="s">
        <v>165</v>
      </c>
      <c r="G91" s="11" t="s">
        <v>70</v>
      </c>
      <c r="H91" s="5" t="s">
        <v>47</v>
      </c>
      <c r="I91" s="5" t="s">
        <v>39</v>
      </c>
      <c r="J91" s="5" t="s">
        <v>48</v>
      </c>
      <c r="K91" s="5" t="s">
        <v>41</v>
      </c>
      <c r="L91" s="7">
        <v>45597.376273148147</v>
      </c>
      <c r="M91" s="7">
        <v>45597.557638888888</v>
      </c>
      <c r="N91" s="8">
        <v>4.3527777777635492</v>
      </c>
      <c r="O91" s="9">
        <v>0</v>
      </c>
      <c r="P91" s="9">
        <v>44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191.52222222159617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3903362</v>
      </c>
      <c r="B92" s="5">
        <v>1</v>
      </c>
      <c r="C92" s="5" t="s">
        <v>33</v>
      </c>
      <c r="D92" s="5" t="s">
        <v>54</v>
      </c>
      <c r="E92" s="11" t="s">
        <v>75</v>
      </c>
      <c r="F92" s="11" t="s">
        <v>166</v>
      </c>
      <c r="G92" s="11" t="s">
        <v>46</v>
      </c>
      <c r="H92" s="5" t="s">
        <v>47</v>
      </c>
      <c r="I92" s="5" t="s">
        <v>39</v>
      </c>
      <c r="J92" s="5" t="s">
        <v>48</v>
      </c>
      <c r="K92" s="5" t="s">
        <v>41</v>
      </c>
      <c r="L92" s="7">
        <v>45597.377118055556</v>
      </c>
      <c r="M92" s="7">
        <v>45597.755555555559</v>
      </c>
      <c r="N92" s="8">
        <v>9.0825000000768341</v>
      </c>
      <c r="O92" s="9">
        <v>0</v>
      </c>
      <c r="P92" s="9">
        <v>1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9.0825000000768341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3903366</v>
      </c>
      <c r="B93" s="5">
        <v>1</v>
      </c>
      <c r="C93" s="5" t="s">
        <v>33</v>
      </c>
      <c r="D93" s="5" t="s">
        <v>72</v>
      </c>
      <c r="E93" s="11" t="s">
        <v>35</v>
      </c>
      <c r="F93" s="11" t="s">
        <v>167</v>
      </c>
      <c r="G93" s="11" t="s">
        <v>129</v>
      </c>
      <c r="H93" s="5" t="s">
        <v>38</v>
      </c>
      <c r="I93" s="5" t="s">
        <v>39</v>
      </c>
      <c r="J93" s="5" t="s">
        <v>48</v>
      </c>
      <c r="K93" s="5" t="s">
        <v>41</v>
      </c>
      <c r="L93" s="7">
        <v>45597.378171296295</v>
      </c>
      <c r="M93" s="7">
        <v>45597.381516203706</v>
      </c>
      <c r="N93" s="8">
        <v>8.0277777859009802E-2</v>
      </c>
      <c r="O93" s="9">
        <v>19</v>
      </c>
      <c r="P93" s="9">
        <v>643</v>
      </c>
      <c r="Q93" s="9">
        <v>0</v>
      </c>
      <c r="R93" s="9">
        <v>0</v>
      </c>
      <c r="S93" s="9">
        <v>0</v>
      </c>
      <c r="T93" s="9">
        <v>0</v>
      </c>
      <c r="U93" s="10">
        <v>1.5252777793211862</v>
      </c>
      <c r="V93" s="10">
        <v>51.618611163343303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3903367</v>
      </c>
      <c r="B94" s="5">
        <v>1</v>
      </c>
      <c r="C94" s="5" t="s">
        <v>33</v>
      </c>
      <c r="D94" s="5" t="s">
        <v>72</v>
      </c>
      <c r="E94" s="11" t="s">
        <v>35</v>
      </c>
      <c r="F94" s="11" t="s">
        <v>168</v>
      </c>
      <c r="G94" s="11" t="s">
        <v>169</v>
      </c>
      <c r="H94" s="5" t="s">
        <v>38</v>
      </c>
      <c r="I94" s="5" t="s">
        <v>39</v>
      </c>
      <c r="J94" s="5" t="s">
        <v>48</v>
      </c>
      <c r="K94" s="5" t="s">
        <v>97</v>
      </c>
      <c r="L94" s="7">
        <v>45597.378819444442</v>
      </c>
      <c r="M94" s="7">
        <v>45597.498611111114</v>
      </c>
      <c r="N94" s="8">
        <v>2.8750000001164153</v>
      </c>
      <c r="O94" s="9">
        <v>11</v>
      </c>
      <c r="P94" s="9">
        <v>537</v>
      </c>
      <c r="Q94" s="9">
        <v>0</v>
      </c>
      <c r="R94" s="9">
        <v>0</v>
      </c>
      <c r="S94" s="9">
        <v>0</v>
      </c>
      <c r="T94" s="9">
        <v>0</v>
      </c>
      <c r="U94" s="10">
        <v>31.625000001280569</v>
      </c>
      <c r="V94" s="10">
        <v>1543.875000062515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3903368</v>
      </c>
      <c r="B95" s="5">
        <v>1</v>
      </c>
      <c r="C95" s="5" t="s">
        <v>33</v>
      </c>
      <c r="D95" s="5" t="s">
        <v>72</v>
      </c>
      <c r="E95" s="11" t="s">
        <v>35</v>
      </c>
      <c r="F95" s="11" t="s">
        <v>170</v>
      </c>
      <c r="G95" s="11" t="s">
        <v>96</v>
      </c>
      <c r="H95" s="5" t="s">
        <v>38</v>
      </c>
      <c r="I95" s="5" t="s">
        <v>39</v>
      </c>
      <c r="J95" s="5" t="s">
        <v>48</v>
      </c>
      <c r="K95" s="5" t="s">
        <v>97</v>
      </c>
      <c r="L95" s="7">
        <v>45597.379050925927</v>
      </c>
      <c r="M95" s="7">
        <v>45597.492627314816</v>
      </c>
      <c r="N95" s="8">
        <v>2.7258333333302289</v>
      </c>
      <c r="O95" s="9">
        <v>1</v>
      </c>
      <c r="P95" s="9">
        <v>3046</v>
      </c>
      <c r="Q95" s="9">
        <v>0</v>
      </c>
      <c r="R95" s="9">
        <v>0</v>
      </c>
      <c r="S95" s="9">
        <v>0</v>
      </c>
      <c r="T95" s="9">
        <v>0</v>
      </c>
      <c r="U95" s="10">
        <v>2.7258333333302289</v>
      </c>
      <c r="V95" s="10">
        <v>8302.8883333238773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3903369</v>
      </c>
      <c r="B96" s="5">
        <v>1</v>
      </c>
      <c r="C96" s="5" t="s">
        <v>33</v>
      </c>
      <c r="D96" s="5" t="s">
        <v>72</v>
      </c>
      <c r="E96" s="11" t="s">
        <v>44</v>
      </c>
      <c r="F96" s="11" t="s">
        <v>171</v>
      </c>
      <c r="G96" s="11" t="s">
        <v>86</v>
      </c>
      <c r="H96" s="5" t="s">
        <v>47</v>
      </c>
      <c r="I96" s="5" t="s">
        <v>39</v>
      </c>
      <c r="J96" s="5" t="s">
        <v>48</v>
      </c>
      <c r="K96" s="5" t="s">
        <v>41</v>
      </c>
      <c r="L96" s="7">
        <v>45597.379780092589</v>
      </c>
      <c r="M96" s="7">
        <v>45597.529861111114</v>
      </c>
      <c r="N96" s="8">
        <v>3.6019444445846602</v>
      </c>
      <c r="O96" s="9">
        <v>0</v>
      </c>
      <c r="P96" s="9">
        <v>970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3493.8861112471204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3903370</v>
      </c>
      <c r="B97" s="5">
        <v>1</v>
      </c>
      <c r="C97" s="5" t="s">
        <v>33</v>
      </c>
      <c r="D97" s="5" t="s">
        <v>72</v>
      </c>
      <c r="E97" s="11" t="s">
        <v>44</v>
      </c>
      <c r="F97" s="11" t="s">
        <v>172</v>
      </c>
      <c r="G97" s="11" t="s">
        <v>169</v>
      </c>
      <c r="H97" s="5" t="s">
        <v>47</v>
      </c>
      <c r="I97" s="5" t="s">
        <v>39</v>
      </c>
      <c r="J97" s="5" t="s">
        <v>48</v>
      </c>
      <c r="K97" s="5" t="s">
        <v>97</v>
      </c>
      <c r="L97" s="7">
        <v>45597.380057870374</v>
      </c>
      <c r="M97" s="7">
        <v>45597.704861111109</v>
      </c>
      <c r="N97" s="8">
        <v>7.7952777776517905</v>
      </c>
      <c r="O97" s="9">
        <v>0</v>
      </c>
      <c r="P97" s="9">
        <v>168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1309.6066666455008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3903373</v>
      </c>
      <c r="B98" s="5">
        <v>1</v>
      </c>
      <c r="C98" s="5" t="s">
        <v>33</v>
      </c>
      <c r="D98" s="5" t="s">
        <v>49</v>
      </c>
      <c r="E98" s="11" t="s">
        <v>94</v>
      </c>
      <c r="F98" s="11" t="s">
        <v>173</v>
      </c>
      <c r="G98" s="11" t="s">
        <v>96</v>
      </c>
      <c r="H98" s="5" t="s">
        <v>38</v>
      </c>
      <c r="I98" s="5" t="s">
        <v>39</v>
      </c>
      <c r="J98" s="5" t="s">
        <v>48</v>
      </c>
      <c r="K98" s="5" t="s">
        <v>97</v>
      </c>
      <c r="L98" s="7">
        <v>45597.384618055556</v>
      </c>
      <c r="M98" s="7">
        <v>45597.38958333333</v>
      </c>
      <c r="N98" s="8">
        <v>0.11916666658362374</v>
      </c>
      <c r="O98" s="9">
        <v>1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10">
        <v>0.11916666658362374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3903376</v>
      </c>
      <c r="B99" s="5">
        <v>1</v>
      </c>
      <c r="C99" s="5" t="s">
        <v>33</v>
      </c>
      <c r="D99" s="5" t="s">
        <v>43</v>
      </c>
      <c r="E99" s="11" t="s">
        <v>44</v>
      </c>
      <c r="F99" s="11" t="s">
        <v>174</v>
      </c>
      <c r="G99" s="11" t="s">
        <v>96</v>
      </c>
      <c r="H99" s="5" t="s">
        <v>47</v>
      </c>
      <c r="I99" s="5" t="s">
        <v>39</v>
      </c>
      <c r="J99" s="5" t="s">
        <v>48</v>
      </c>
      <c r="K99" s="5" t="s">
        <v>97</v>
      </c>
      <c r="L99" s="7">
        <v>45597.387766203705</v>
      </c>
      <c r="M99" s="7">
        <v>45597.479861111111</v>
      </c>
      <c r="N99" s="8">
        <v>2.2102777777472511</v>
      </c>
      <c r="O99" s="9">
        <v>0</v>
      </c>
      <c r="P99" s="9">
        <v>315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696.23749999038409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3903379</v>
      </c>
      <c r="B100" s="5">
        <v>1</v>
      </c>
      <c r="C100" s="5" t="s">
        <v>33</v>
      </c>
      <c r="D100" s="5" t="s">
        <v>72</v>
      </c>
      <c r="E100" s="11" t="s">
        <v>35</v>
      </c>
      <c r="F100" s="11" t="s">
        <v>175</v>
      </c>
      <c r="G100" s="11" t="s">
        <v>129</v>
      </c>
      <c r="H100" s="5" t="s">
        <v>38</v>
      </c>
      <c r="I100" s="5" t="s">
        <v>39</v>
      </c>
      <c r="J100" s="5" t="s">
        <v>48</v>
      </c>
      <c r="K100" s="5" t="s">
        <v>41</v>
      </c>
      <c r="L100" s="7">
        <v>45597.389618055553</v>
      </c>
      <c r="M100" s="7">
        <v>45597.393310185187</v>
      </c>
      <c r="N100" s="8">
        <v>8.8611111219506711E-2</v>
      </c>
      <c r="O100" s="9">
        <v>19</v>
      </c>
      <c r="P100" s="9">
        <v>10025</v>
      </c>
      <c r="Q100" s="9">
        <v>0</v>
      </c>
      <c r="R100" s="9">
        <v>0</v>
      </c>
      <c r="S100" s="9">
        <v>0</v>
      </c>
      <c r="T100" s="9">
        <v>0</v>
      </c>
      <c r="U100" s="10">
        <v>1.6836111131706275</v>
      </c>
      <c r="V100" s="10">
        <v>888.32638997555478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3903387</v>
      </c>
      <c r="B101" s="5">
        <v>1</v>
      </c>
      <c r="C101" s="5" t="s">
        <v>33</v>
      </c>
      <c r="D101" s="5" t="s">
        <v>118</v>
      </c>
      <c r="E101" s="11" t="s">
        <v>44</v>
      </c>
      <c r="F101" s="11" t="s">
        <v>176</v>
      </c>
      <c r="G101" s="11" t="s">
        <v>51</v>
      </c>
      <c r="H101" s="5" t="s">
        <v>47</v>
      </c>
      <c r="I101" s="5" t="s">
        <v>39</v>
      </c>
      <c r="J101" s="5" t="s">
        <v>48</v>
      </c>
      <c r="K101" s="5" t="s">
        <v>41</v>
      </c>
      <c r="L101" s="7">
        <v>45597.395266203705</v>
      </c>
      <c r="M101" s="7">
        <v>45597.780555555553</v>
      </c>
      <c r="N101" s="8">
        <v>9.246944444370456</v>
      </c>
      <c r="O101" s="9">
        <v>0</v>
      </c>
      <c r="P101" s="9">
        <v>117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1081.8924999913434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3903388</v>
      </c>
      <c r="B102" s="5">
        <v>1</v>
      </c>
      <c r="C102" s="5" t="s">
        <v>33</v>
      </c>
      <c r="D102" s="5" t="s">
        <v>34</v>
      </c>
      <c r="E102" s="11" t="s">
        <v>35</v>
      </c>
      <c r="F102" s="11" t="s">
        <v>177</v>
      </c>
      <c r="G102" s="11" t="s">
        <v>37</v>
      </c>
      <c r="H102" s="5" t="s">
        <v>38</v>
      </c>
      <c r="I102" s="5" t="s">
        <v>39</v>
      </c>
      <c r="J102" s="5" t="s">
        <v>40</v>
      </c>
      <c r="K102" s="5" t="s">
        <v>41</v>
      </c>
      <c r="L102" s="7">
        <v>45597.396087962959</v>
      </c>
      <c r="M102" s="7">
        <v>45597.401620370372</v>
      </c>
      <c r="N102" s="8">
        <v>0.13277777790790424</v>
      </c>
      <c r="O102" s="9">
        <v>18</v>
      </c>
      <c r="P102" s="9">
        <v>51</v>
      </c>
      <c r="Q102" s="9">
        <v>0</v>
      </c>
      <c r="R102" s="9">
        <v>0</v>
      </c>
      <c r="S102" s="9">
        <v>0</v>
      </c>
      <c r="T102" s="9">
        <v>0</v>
      </c>
      <c r="U102" s="10">
        <v>2.3900000023422763</v>
      </c>
      <c r="V102" s="10">
        <v>6.7716666733031161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3903388</v>
      </c>
      <c r="B103" s="5">
        <v>2</v>
      </c>
      <c r="C103" s="5" t="s">
        <v>33</v>
      </c>
      <c r="D103" s="5" t="s">
        <v>34</v>
      </c>
      <c r="E103" s="11" t="s">
        <v>35</v>
      </c>
      <c r="F103" s="11" t="s">
        <v>178</v>
      </c>
      <c r="G103" s="11" t="s">
        <v>37</v>
      </c>
      <c r="H103" s="5" t="s">
        <v>38</v>
      </c>
      <c r="I103" s="5" t="s">
        <v>39</v>
      </c>
      <c r="J103" s="5" t="s">
        <v>40</v>
      </c>
      <c r="K103" s="5" t="s">
        <v>41</v>
      </c>
      <c r="L103" s="7">
        <v>45597.396087962959</v>
      </c>
      <c r="M103" s="7">
        <v>45597.434490740743</v>
      </c>
      <c r="N103" s="8">
        <v>0.92166666680714116</v>
      </c>
      <c r="O103" s="9">
        <v>22</v>
      </c>
      <c r="P103" s="9">
        <v>193</v>
      </c>
      <c r="Q103" s="9">
        <v>0</v>
      </c>
      <c r="R103" s="9">
        <v>0</v>
      </c>
      <c r="S103" s="9">
        <v>0</v>
      </c>
      <c r="T103" s="9">
        <v>0</v>
      </c>
      <c r="U103" s="10">
        <v>20.276666669757105</v>
      </c>
      <c r="V103" s="10">
        <v>177.88166669377824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3903397</v>
      </c>
      <c r="B104" s="5">
        <v>1</v>
      </c>
      <c r="C104" s="5" t="s">
        <v>33</v>
      </c>
      <c r="D104" s="5" t="s">
        <v>62</v>
      </c>
      <c r="E104" s="11" t="s">
        <v>94</v>
      </c>
      <c r="F104" s="11" t="s">
        <v>179</v>
      </c>
      <c r="G104" s="11" t="s">
        <v>96</v>
      </c>
      <c r="H104" s="5" t="s">
        <v>47</v>
      </c>
      <c r="I104" s="5" t="s">
        <v>39</v>
      </c>
      <c r="J104" s="5" t="s">
        <v>48</v>
      </c>
      <c r="K104" s="5" t="s">
        <v>97</v>
      </c>
      <c r="L104" s="7">
        <v>45597.401041666664</v>
      </c>
      <c r="M104" s="7">
        <v>45597.45208333333</v>
      </c>
      <c r="N104" s="8">
        <v>1.2249999999767169</v>
      </c>
      <c r="O104" s="9">
        <v>0</v>
      </c>
      <c r="P104" s="9">
        <v>82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100.44999999809079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3903402</v>
      </c>
      <c r="B105" s="5">
        <v>1</v>
      </c>
      <c r="C105" s="5" t="s">
        <v>33</v>
      </c>
      <c r="D105" s="5" t="s">
        <v>59</v>
      </c>
      <c r="E105" s="11" t="s">
        <v>44</v>
      </c>
      <c r="F105" s="11" t="s">
        <v>180</v>
      </c>
      <c r="G105" s="11" t="s">
        <v>46</v>
      </c>
      <c r="H105" s="5" t="s">
        <v>47</v>
      </c>
      <c r="I105" s="5" t="s">
        <v>39</v>
      </c>
      <c r="J105" s="5" t="s">
        <v>48</v>
      </c>
      <c r="K105" s="5" t="s">
        <v>41</v>
      </c>
      <c r="L105" s="7">
        <v>45597.391921296294</v>
      </c>
      <c r="M105" s="7">
        <v>45597.477083333331</v>
      </c>
      <c r="N105" s="8">
        <v>2.0438888889038935</v>
      </c>
      <c r="O105" s="9">
        <v>0</v>
      </c>
      <c r="P105" s="9">
        <v>7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14.307222222327255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3903406</v>
      </c>
      <c r="B106" s="5">
        <v>1</v>
      </c>
      <c r="C106" s="5" t="s">
        <v>33</v>
      </c>
      <c r="D106" s="5" t="s">
        <v>90</v>
      </c>
      <c r="E106" s="11" t="s">
        <v>94</v>
      </c>
      <c r="F106" s="11" t="s">
        <v>181</v>
      </c>
      <c r="G106" s="11" t="s">
        <v>96</v>
      </c>
      <c r="H106" s="5" t="s">
        <v>47</v>
      </c>
      <c r="I106" s="5" t="s">
        <v>39</v>
      </c>
      <c r="J106" s="5" t="s">
        <v>48</v>
      </c>
      <c r="K106" s="5" t="s">
        <v>97</v>
      </c>
      <c r="L106" s="7">
        <v>45597.40457175926</v>
      </c>
      <c r="M106" s="7">
        <v>45597.520486111112</v>
      </c>
      <c r="N106" s="8">
        <v>2.78194444446126</v>
      </c>
      <c r="O106" s="9">
        <v>0</v>
      </c>
      <c r="P106" s="9">
        <v>1083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3012.8458333515446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3903408</v>
      </c>
      <c r="B107" s="5">
        <v>1</v>
      </c>
      <c r="C107" s="5" t="s">
        <v>33</v>
      </c>
      <c r="D107" s="5" t="s">
        <v>124</v>
      </c>
      <c r="E107" s="11" t="s">
        <v>44</v>
      </c>
      <c r="F107" s="11" t="s">
        <v>182</v>
      </c>
      <c r="G107" s="11" t="s">
        <v>183</v>
      </c>
      <c r="H107" s="5" t="s">
        <v>47</v>
      </c>
      <c r="I107" s="5" t="s">
        <v>39</v>
      </c>
      <c r="J107" s="5" t="s">
        <v>48</v>
      </c>
      <c r="K107" s="5" t="s">
        <v>97</v>
      </c>
      <c r="L107" s="7">
        <v>45597.40556712963</v>
      </c>
      <c r="M107" s="7">
        <v>45597.443055555559</v>
      </c>
      <c r="N107" s="8">
        <v>0.89972222229698673</v>
      </c>
      <c r="O107" s="9">
        <v>0</v>
      </c>
      <c r="P107" s="9">
        <v>168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151.15333334589377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3903414</v>
      </c>
      <c r="B108" s="5">
        <v>1</v>
      </c>
      <c r="C108" s="5" t="s">
        <v>33</v>
      </c>
      <c r="D108" s="5" t="s">
        <v>49</v>
      </c>
      <c r="E108" s="11" t="s">
        <v>94</v>
      </c>
      <c r="F108" s="11" t="s">
        <v>184</v>
      </c>
      <c r="G108" s="11" t="s">
        <v>86</v>
      </c>
      <c r="H108" s="5" t="s">
        <v>47</v>
      </c>
      <c r="I108" s="5" t="s">
        <v>39</v>
      </c>
      <c r="J108" s="5" t="s">
        <v>48</v>
      </c>
      <c r="K108" s="5" t="s">
        <v>41</v>
      </c>
      <c r="L108" s="7">
        <v>45597.40662037037</v>
      </c>
      <c r="M108" s="7">
        <v>45597.560648148145</v>
      </c>
      <c r="N108" s="8">
        <v>3.6966666665975936</v>
      </c>
      <c r="O108" s="9">
        <v>0</v>
      </c>
      <c r="P108" s="9">
        <v>4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14.786666666390374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3903415</v>
      </c>
      <c r="B109" s="5">
        <v>1</v>
      </c>
      <c r="C109" s="5" t="s">
        <v>33</v>
      </c>
      <c r="D109" s="5" t="s">
        <v>49</v>
      </c>
      <c r="E109" s="11" t="s">
        <v>94</v>
      </c>
      <c r="F109" s="11" t="s">
        <v>185</v>
      </c>
      <c r="G109" s="11" t="s">
        <v>96</v>
      </c>
      <c r="H109" s="5" t="s">
        <v>38</v>
      </c>
      <c r="I109" s="5" t="s">
        <v>39</v>
      </c>
      <c r="J109" s="5" t="s">
        <v>48</v>
      </c>
      <c r="K109" s="5" t="s">
        <v>97</v>
      </c>
      <c r="L109" s="7">
        <v>45597.408645833333</v>
      </c>
      <c r="M109" s="7">
        <v>45597.427083333336</v>
      </c>
      <c r="N109" s="8">
        <v>0.44250000006286427</v>
      </c>
      <c r="O109" s="9">
        <v>5</v>
      </c>
      <c r="P109" s="9">
        <v>3</v>
      </c>
      <c r="Q109" s="9">
        <v>0</v>
      </c>
      <c r="R109" s="9">
        <v>0</v>
      </c>
      <c r="S109" s="9">
        <v>0</v>
      </c>
      <c r="T109" s="9">
        <v>0</v>
      </c>
      <c r="U109" s="10">
        <v>2.2125000003143214</v>
      </c>
      <c r="V109" s="10">
        <v>1.3275000001885928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3903418</v>
      </c>
      <c r="B110" s="5">
        <v>1</v>
      </c>
      <c r="C110" s="5" t="s">
        <v>33</v>
      </c>
      <c r="D110" s="5" t="s">
        <v>77</v>
      </c>
      <c r="E110" s="11" t="s">
        <v>44</v>
      </c>
      <c r="F110" s="11" t="s">
        <v>78</v>
      </c>
      <c r="G110" s="11" t="s">
        <v>46</v>
      </c>
      <c r="H110" s="5" t="s">
        <v>47</v>
      </c>
      <c r="I110" s="5" t="s">
        <v>39</v>
      </c>
      <c r="J110" s="5" t="s">
        <v>48</v>
      </c>
      <c r="K110" s="5" t="s">
        <v>41</v>
      </c>
      <c r="L110" s="7">
        <v>45597.404027777775</v>
      </c>
      <c r="M110" s="7">
        <v>45597.617361111108</v>
      </c>
      <c r="N110" s="8">
        <v>5.1199999999953434</v>
      </c>
      <c r="O110" s="9">
        <v>0</v>
      </c>
      <c r="P110" s="9">
        <v>365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1868.7999999983003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3903419</v>
      </c>
      <c r="B111" s="5">
        <v>1</v>
      </c>
      <c r="C111" s="5" t="s">
        <v>33</v>
      </c>
      <c r="D111" s="5" t="s">
        <v>49</v>
      </c>
      <c r="E111" s="11" t="s">
        <v>44</v>
      </c>
      <c r="F111" s="11" t="s">
        <v>186</v>
      </c>
      <c r="G111" s="11" t="s">
        <v>51</v>
      </c>
      <c r="H111" s="5" t="s">
        <v>47</v>
      </c>
      <c r="I111" s="5" t="s">
        <v>39</v>
      </c>
      <c r="J111" s="5" t="s">
        <v>48</v>
      </c>
      <c r="K111" s="5" t="s">
        <v>41</v>
      </c>
      <c r="L111" s="7">
        <v>45597.411261574074</v>
      </c>
      <c r="M111" s="7">
        <v>45597.612500000003</v>
      </c>
      <c r="N111" s="8">
        <v>4.8297222222900018</v>
      </c>
      <c r="O111" s="9">
        <v>0</v>
      </c>
      <c r="P111" s="9">
        <v>103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497.46138889587019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3903424</v>
      </c>
      <c r="B112" s="5">
        <v>1</v>
      </c>
      <c r="C112" s="5" t="s">
        <v>33</v>
      </c>
      <c r="D112" s="5" t="s">
        <v>52</v>
      </c>
      <c r="E112" s="11" t="s">
        <v>44</v>
      </c>
      <c r="F112" s="11" t="s">
        <v>187</v>
      </c>
      <c r="G112" s="11" t="s">
        <v>51</v>
      </c>
      <c r="H112" s="5" t="s">
        <v>47</v>
      </c>
      <c r="I112" s="5" t="s">
        <v>39</v>
      </c>
      <c r="J112" s="5" t="s">
        <v>48</v>
      </c>
      <c r="K112" s="5" t="s">
        <v>41</v>
      </c>
      <c r="L112" s="7">
        <v>45597.417592592596</v>
      </c>
      <c r="M112" s="7">
        <v>45597.675694444442</v>
      </c>
      <c r="N112" s="8">
        <v>6.1944444443215616</v>
      </c>
      <c r="O112" s="9">
        <v>0</v>
      </c>
      <c r="P112" s="9">
        <v>35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216.80555555125466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3903425</v>
      </c>
      <c r="B113" s="5">
        <v>1</v>
      </c>
      <c r="C113" s="5" t="s">
        <v>33</v>
      </c>
      <c r="D113" s="5" t="s">
        <v>102</v>
      </c>
      <c r="E113" s="11" t="s">
        <v>44</v>
      </c>
      <c r="F113" s="11" t="s">
        <v>188</v>
      </c>
      <c r="G113" s="11" t="s">
        <v>70</v>
      </c>
      <c r="H113" s="5" t="s">
        <v>47</v>
      </c>
      <c r="I113" s="5" t="s">
        <v>39</v>
      </c>
      <c r="J113" s="5" t="s">
        <v>48</v>
      </c>
      <c r="K113" s="5" t="s">
        <v>41</v>
      </c>
      <c r="L113" s="7">
        <v>45597.417627314811</v>
      </c>
      <c r="M113" s="7">
        <v>45597.750694444447</v>
      </c>
      <c r="N113" s="8">
        <v>7.9936111112474464</v>
      </c>
      <c r="O113" s="9">
        <v>0</v>
      </c>
      <c r="P113" s="9">
        <v>3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23.980833333742339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3903430</v>
      </c>
      <c r="B114" s="5">
        <v>1</v>
      </c>
      <c r="C114" s="5" t="s">
        <v>33</v>
      </c>
      <c r="D114" s="5" t="s">
        <v>80</v>
      </c>
      <c r="E114" s="11" t="s">
        <v>44</v>
      </c>
      <c r="F114" s="11" t="s">
        <v>189</v>
      </c>
      <c r="G114" s="11" t="s">
        <v>51</v>
      </c>
      <c r="H114" s="5" t="s">
        <v>47</v>
      </c>
      <c r="I114" s="5" t="s">
        <v>39</v>
      </c>
      <c r="J114" s="5" t="s">
        <v>48</v>
      </c>
      <c r="K114" s="5" t="s">
        <v>41</v>
      </c>
      <c r="L114" s="7">
        <v>45597.419178240743</v>
      </c>
      <c r="M114" s="7">
        <v>45597.773611111108</v>
      </c>
      <c r="N114" s="8">
        <v>8.5063888887525536</v>
      </c>
      <c r="O114" s="9">
        <v>0</v>
      </c>
      <c r="P114" s="9">
        <v>59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501.87694443640066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3903441</v>
      </c>
      <c r="B115" s="5">
        <v>1</v>
      </c>
      <c r="C115" s="5" t="s">
        <v>33</v>
      </c>
      <c r="D115" s="5" t="s">
        <v>34</v>
      </c>
      <c r="E115" s="11" t="s">
        <v>35</v>
      </c>
      <c r="F115" s="11" t="s">
        <v>190</v>
      </c>
      <c r="G115" s="11" t="s">
        <v>100</v>
      </c>
      <c r="H115" s="5" t="s">
        <v>38</v>
      </c>
      <c r="I115" s="5" t="s">
        <v>39</v>
      </c>
      <c r="J115" s="5" t="s">
        <v>48</v>
      </c>
      <c r="K115" s="5" t="s">
        <v>41</v>
      </c>
      <c r="L115" s="7">
        <v>45597.430219907408</v>
      </c>
      <c r="M115" s="7">
        <v>45597.434444444443</v>
      </c>
      <c r="N115" s="8">
        <v>0.10138888884102926</v>
      </c>
      <c r="O115" s="9">
        <v>33</v>
      </c>
      <c r="P115" s="9">
        <v>243</v>
      </c>
      <c r="Q115" s="9">
        <v>0</v>
      </c>
      <c r="R115" s="9">
        <v>0</v>
      </c>
      <c r="S115" s="9">
        <v>0</v>
      </c>
      <c r="T115" s="9">
        <v>0</v>
      </c>
      <c r="U115" s="10">
        <v>3.3458333317539655</v>
      </c>
      <c r="V115" s="10">
        <v>24.637499988370109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3903458</v>
      </c>
      <c r="B116" s="5">
        <v>1</v>
      </c>
      <c r="C116" s="5" t="s">
        <v>33</v>
      </c>
      <c r="D116" s="5" t="s">
        <v>90</v>
      </c>
      <c r="E116" s="11" t="s">
        <v>44</v>
      </c>
      <c r="F116" s="11" t="s">
        <v>191</v>
      </c>
      <c r="G116" s="11" t="s">
        <v>192</v>
      </c>
      <c r="H116" s="5" t="s">
        <v>47</v>
      </c>
      <c r="I116" s="5" t="s">
        <v>39</v>
      </c>
      <c r="J116" s="5" t="s">
        <v>48</v>
      </c>
      <c r="K116" s="5" t="s">
        <v>41</v>
      </c>
      <c r="L116" s="7">
        <v>45597.442407407405</v>
      </c>
      <c r="M116" s="7">
        <v>45597.667361111111</v>
      </c>
      <c r="N116" s="8">
        <v>5.3988888889434747</v>
      </c>
      <c r="O116" s="9">
        <v>0</v>
      </c>
      <c r="P116" s="9">
        <v>184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993.39555556559935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3903459</v>
      </c>
      <c r="B117" s="5">
        <v>1</v>
      </c>
      <c r="C117" s="5" t="s">
        <v>33</v>
      </c>
      <c r="D117" s="5" t="s">
        <v>66</v>
      </c>
      <c r="E117" s="11" t="s">
        <v>94</v>
      </c>
      <c r="F117" s="11" t="s">
        <v>193</v>
      </c>
      <c r="G117" s="11" t="s">
        <v>96</v>
      </c>
      <c r="H117" s="5" t="s">
        <v>38</v>
      </c>
      <c r="I117" s="5" t="s">
        <v>39</v>
      </c>
      <c r="J117" s="5" t="s">
        <v>48</v>
      </c>
      <c r="K117" s="5" t="s">
        <v>97</v>
      </c>
      <c r="L117" s="7">
        <v>45597.442465277774</v>
      </c>
      <c r="M117" s="7">
        <v>45597.466666666667</v>
      </c>
      <c r="N117" s="8">
        <v>0.5808333334280178</v>
      </c>
      <c r="O117" s="9">
        <v>1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10">
        <v>0.5808333334280178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3903468</v>
      </c>
      <c r="B118" s="5">
        <v>1</v>
      </c>
      <c r="C118" s="5" t="s">
        <v>33</v>
      </c>
      <c r="D118" s="5" t="s">
        <v>111</v>
      </c>
      <c r="E118" s="11" t="s">
        <v>44</v>
      </c>
      <c r="F118" s="11" t="s">
        <v>194</v>
      </c>
      <c r="G118" s="11" t="s">
        <v>51</v>
      </c>
      <c r="H118" s="5" t="s">
        <v>47</v>
      </c>
      <c r="I118" s="5" t="s">
        <v>39</v>
      </c>
      <c r="J118" s="5" t="s">
        <v>48</v>
      </c>
      <c r="K118" s="5" t="s">
        <v>41</v>
      </c>
      <c r="L118" s="7">
        <v>45597.383171296293</v>
      </c>
      <c r="M118" s="7">
        <v>45597.732638888891</v>
      </c>
      <c r="N118" s="8">
        <v>8.3872222223435529</v>
      </c>
      <c r="O118" s="9">
        <v>0</v>
      </c>
      <c r="P118" s="9">
        <v>153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1283.2450000185636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3903472</v>
      </c>
      <c r="B119" s="5">
        <v>1</v>
      </c>
      <c r="C119" s="5" t="s">
        <v>33</v>
      </c>
      <c r="D119" s="5" t="s">
        <v>80</v>
      </c>
      <c r="E119" s="11" t="s">
        <v>44</v>
      </c>
      <c r="F119" s="11" t="s">
        <v>195</v>
      </c>
      <c r="G119" s="11" t="s">
        <v>89</v>
      </c>
      <c r="H119" s="5" t="s">
        <v>47</v>
      </c>
      <c r="I119" s="5" t="s">
        <v>39</v>
      </c>
      <c r="J119" s="5" t="s">
        <v>48</v>
      </c>
      <c r="K119" s="5" t="s">
        <v>41</v>
      </c>
      <c r="L119" s="7">
        <v>45597.449953703705</v>
      </c>
      <c r="M119" s="7">
        <v>45597.695138888892</v>
      </c>
      <c r="N119" s="8">
        <v>5.8844444444985129</v>
      </c>
      <c r="O119" s="9">
        <v>0</v>
      </c>
      <c r="P119" s="9">
        <v>398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2342.0088889104081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3903474</v>
      </c>
      <c r="B120" s="5">
        <v>1</v>
      </c>
      <c r="C120" s="5" t="s">
        <v>33</v>
      </c>
      <c r="D120" s="5" t="s">
        <v>62</v>
      </c>
      <c r="E120" s="11" t="s">
        <v>44</v>
      </c>
      <c r="F120" s="11" t="s">
        <v>196</v>
      </c>
      <c r="G120" s="11" t="s">
        <v>37</v>
      </c>
      <c r="H120" s="5" t="s">
        <v>47</v>
      </c>
      <c r="I120" s="5" t="s">
        <v>39</v>
      </c>
      <c r="J120" s="5" t="s">
        <v>40</v>
      </c>
      <c r="K120" s="5" t="s">
        <v>41</v>
      </c>
      <c r="L120" s="7">
        <v>45597.421909722223</v>
      </c>
      <c r="M120" s="7">
        <v>45597.638888888891</v>
      </c>
      <c r="N120" s="8">
        <v>5.2075000000186265</v>
      </c>
      <c r="O120" s="9">
        <v>0</v>
      </c>
      <c r="P120" s="9">
        <v>166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864.44500000309199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3903476</v>
      </c>
      <c r="B121" s="5">
        <v>1</v>
      </c>
      <c r="C121" s="5" t="s">
        <v>33</v>
      </c>
      <c r="D121" s="5" t="s">
        <v>124</v>
      </c>
      <c r="E121" s="11" t="s">
        <v>44</v>
      </c>
      <c r="F121" s="11" t="s">
        <v>197</v>
      </c>
      <c r="G121" s="11" t="s">
        <v>183</v>
      </c>
      <c r="H121" s="5" t="s">
        <v>47</v>
      </c>
      <c r="I121" s="5" t="s">
        <v>39</v>
      </c>
      <c r="J121" s="5" t="s">
        <v>48</v>
      </c>
      <c r="K121" s="5" t="s">
        <v>97</v>
      </c>
      <c r="L121" s="7">
        <v>45597.453506944446</v>
      </c>
      <c r="M121" s="7">
        <v>45597.515277777777</v>
      </c>
      <c r="N121" s="8">
        <v>1.4824999999254942</v>
      </c>
      <c r="O121" s="9">
        <v>0</v>
      </c>
      <c r="P121" s="9">
        <v>86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127.4949999935925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3903478</v>
      </c>
      <c r="B122" s="5">
        <v>1</v>
      </c>
      <c r="C122" s="5" t="s">
        <v>33</v>
      </c>
      <c r="D122" s="5" t="s">
        <v>66</v>
      </c>
      <c r="E122" s="11" t="s">
        <v>44</v>
      </c>
      <c r="F122" s="11" t="s">
        <v>74</v>
      </c>
      <c r="G122" s="11" t="s">
        <v>89</v>
      </c>
      <c r="H122" s="5" t="s">
        <v>47</v>
      </c>
      <c r="I122" s="5" t="s">
        <v>39</v>
      </c>
      <c r="J122" s="5" t="s">
        <v>48</v>
      </c>
      <c r="K122" s="5" t="s">
        <v>41</v>
      </c>
      <c r="L122" s="7">
        <v>45597.233541666668</v>
      </c>
      <c r="M122" s="7">
        <v>45597.588888888888</v>
      </c>
      <c r="N122" s="8">
        <v>8.528333333262708</v>
      </c>
      <c r="O122" s="9">
        <v>0</v>
      </c>
      <c r="P122" s="9">
        <v>467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3982.7316666336847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3903491</v>
      </c>
      <c r="B123" s="5">
        <v>1</v>
      </c>
      <c r="C123" s="5" t="s">
        <v>33</v>
      </c>
      <c r="D123" s="5" t="s">
        <v>43</v>
      </c>
      <c r="E123" s="11" t="s">
        <v>44</v>
      </c>
      <c r="F123" s="11" t="s">
        <v>198</v>
      </c>
      <c r="G123" s="11" t="s">
        <v>46</v>
      </c>
      <c r="H123" s="5" t="s">
        <v>47</v>
      </c>
      <c r="I123" s="5" t="s">
        <v>39</v>
      </c>
      <c r="J123" s="5" t="s">
        <v>48</v>
      </c>
      <c r="K123" s="5" t="s">
        <v>41</v>
      </c>
      <c r="L123" s="7">
        <v>45597.462789351855</v>
      </c>
      <c r="M123" s="7">
        <v>45597.82708333333</v>
      </c>
      <c r="N123" s="8">
        <v>8.7430555553874001</v>
      </c>
      <c r="O123" s="9">
        <v>0</v>
      </c>
      <c r="P123" s="9">
        <v>4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34.9722222215496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3903497</v>
      </c>
      <c r="B124" s="5">
        <v>1</v>
      </c>
      <c r="C124" s="5" t="s">
        <v>33</v>
      </c>
      <c r="D124" s="5" t="s">
        <v>49</v>
      </c>
      <c r="E124" s="11" t="s">
        <v>35</v>
      </c>
      <c r="F124" s="11" t="s">
        <v>199</v>
      </c>
      <c r="G124" s="11" t="s">
        <v>46</v>
      </c>
      <c r="H124" s="5" t="s">
        <v>38</v>
      </c>
      <c r="I124" s="5" t="s">
        <v>39</v>
      </c>
      <c r="J124" s="5" t="s">
        <v>48</v>
      </c>
      <c r="K124" s="5" t="s">
        <v>41</v>
      </c>
      <c r="L124" s="7">
        <v>45597.465509259258</v>
      </c>
      <c r="M124" s="7">
        <v>45597.627638888887</v>
      </c>
      <c r="N124" s="8">
        <v>3.8911111110937782</v>
      </c>
      <c r="O124" s="9">
        <v>0</v>
      </c>
      <c r="P124" s="9">
        <v>2849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11085.775555506174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3903503</v>
      </c>
      <c r="B125" s="5">
        <v>1</v>
      </c>
      <c r="C125" s="5" t="s">
        <v>33</v>
      </c>
      <c r="D125" s="5" t="s">
        <v>66</v>
      </c>
      <c r="E125" s="11" t="s">
        <v>94</v>
      </c>
      <c r="F125" s="11" t="s">
        <v>200</v>
      </c>
      <c r="G125" s="11" t="s">
        <v>96</v>
      </c>
      <c r="H125" s="5" t="s">
        <v>38</v>
      </c>
      <c r="I125" s="5" t="s">
        <v>39</v>
      </c>
      <c r="J125" s="5" t="s">
        <v>48</v>
      </c>
      <c r="K125" s="5" t="s">
        <v>97</v>
      </c>
      <c r="L125" s="7">
        <v>45597.467013888891</v>
      </c>
      <c r="M125" s="7">
        <v>45597.515277777777</v>
      </c>
      <c r="N125" s="8">
        <v>1.1583333332673647</v>
      </c>
      <c r="O125" s="9">
        <v>1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10">
        <v>1.1583333332673647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3903505</v>
      </c>
      <c r="B126" s="5">
        <v>1</v>
      </c>
      <c r="C126" s="5" t="s">
        <v>33</v>
      </c>
      <c r="D126" s="5" t="s">
        <v>80</v>
      </c>
      <c r="E126" s="11" t="s">
        <v>44</v>
      </c>
      <c r="F126" s="11" t="s">
        <v>201</v>
      </c>
      <c r="G126" s="11" t="s">
        <v>70</v>
      </c>
      <c r="H126" s="5" t="s">
        <v>47</v>
      </c>
      <c r="I126" s="5" t="s">
        <v>39</v>
      </c>
      <c r="J126" s="5" t="s">
        <v>48</v>
      </c>
      <c r="K126" s="5" t="s">
        <v>41</v>
      </c>
      <c r="L126" s="7">
        <v>45597.391886574071</v>
      </c>
      <c r="M126" s="7">
        <v>45597.731944444444</v>
      </c>
      <c r="N126" s="8">
        <v>8.1613888889551163</v>
      </c>
      <c r="O126" s="9">
        <v>0</v>
      </c>
      <c r="P126" s="9">
        <v>17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138.74361111223698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3903519</v>
      </c>
      <c r="B127" s="5">
        <v>1</v>
      </c>
      <c r="C127" s="5" t="s">
        <v>33</v>
      </c>
      <c r="D127" s="5" t="s">
        <v>84</v>
      </c>
      <c r="E127" s="11" t="s">
        <v>35</v>
      </c>
      <c r="F127" s="11" t="s">
        <v>202</v>
      </c>
      <c r="G127" s="11" t="s">
        <v>100</v>
      </c>
      <c r="H127" s="5" t="s">
        <v>38</v>
      </c>
      <c r="I127" s="5" t="s">
        <v>39</v>
      </c>
      <c r="J127" s="5" t="s">
        <v>48</v>
      </c>
      <c r="K127" s="5" t="s">
        <v>41</v>
      </c>
      <c r="L127" s="7">
        <v>45597.468298611115</v>
      </c>
      <c r="M127" s="7">
        <v>45597.473611111112</v>
      </c>
      <c r="N127" s="8">
        <v>0.12749999994412065</v>
      </c>
      <c r="O127" s="9">
        <v>1</v>
      </c>
      <c r="P127" s="9">
        <v>7587</v>
      </c>
      <c r="Q127" s="9">
        <v>0</v>
      </c>
      <c r="R127" s="9">
        <v>0</v>
      </c>
      <c r="S127" s="9">
        <v>0</v>
      </c>
      <c r="T127" s="9">
        <v>0</v>
      </c>
      <c r="U127" s="10">
        <v>0.12749999994412065</v>
      </c>
      <c r="V127" s="10">
        <v>967.34249957604334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3903532</v>
      </c>
      <c r="B128" s="5">
        <v>1</v>
      </c>
      <c r="C128" s="5" t="s">
        <v>33</v>
      </c>
      <c r="D128" s="5" t="s">
        <v>203</v>
      </c>
      <c r="E128" s="11" t="s">
        <v>35</v>
      </c>
      <c r="F128" s="11" t="s">
        <v>204</v>
      </c>
      <c r="G128" s="11" t="s">
        <v>89</v>
      </c>
      <c r="H128" s="5" t="s">
        <v>38</v>
      </c>
      <c r="I128" s="5" t="s">
        <v>39</v>
      </c>
      <c r="J128" s="5" t="s">
        <v>48</v>
      </c>
      <c r="K128" s="5" t="s">
        <v>41</v>
      </c>
      <c r="L128" s="7">
        <v>45597.478645833333</v>
      </c>
      <c r="M128" s="7">
        <v>45597.64875</v>
      </c>
      <c r="N128" s="8">
        <v>4.0825000000186265</v>
      </c>
      <c r="O128" s="9">
        <v>14</v>
      </c>
      <c r="P128" s="9">
        <v>855</v>
      </c>
      <c r="Q128" s="9">
        <v>0</v>
      </c>
      <c r="R128" s="9">
        <v>0</v>
      </c>
      <c r="S128" s="9">
        <v>0</v>
      </c>
      <c r="T128" s="9">
        <v>0</v>
      </c>
      <c r="U128" s="10">
        <v>57.15500000026077</v>
      </c>
      <c r="V128" s="10">
        <v>3490.5375000159256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3903545</v>
      </c>
      <c r="B129" s="5">
        <v>1</v>
      </c>
      <c r="C129" s="5" t="s">
        <v>33</v>
      </c>
      <c r="D129" s="5" t="s">
        <v>49</v>
      </c>
      <c r="E129" s="11" t="s">
        <v>35</v>
      </c>
      <c r="F129" s="11" t="s">
        <v>205</v>
      </c>
      <c r="G129" s="11" t="s">
        <v>206</v>
      </c>
      <c r="H129" s="5" t="s">
        <v>38</v>
      </c>
      <c r="I129" s="5" t="s">
        <v>109</v>
      </c>
      <c r="J129" s="5" t="s">
        <v>48</v>
      </c>
      <c r="K129" s="5" t="s">
        <v>41</v>
      </c>
      <c r="L129" s="7">
        <v>45597.466203703705</v>
      </c>
      <c r="M129" s="7">
        <v>45597.467361111114</v>
      </c>
      <c r="N129" s="8">
        <v>2.7777777810115367E-2</v>
      </c>
      <c r="O129" s="9">
        <v>3</v>
      </c>
      <c r="P129" s="9">
        <v>29</v>
      </c>
      <c r="Q129" s="9">
        <v>0</v>
      </c>
      <c r="R129" s="9">
        <v>0</v>
      </c>
      <c r="S129" s="9">
        <v>0</v>
      </c>
      <c r="T129" s="9">
        <v>0</v>
      </c>
      <c r="U129" s="10">
        <v>8.3333333430346102E-2</v>
      </c>
      <c r="V129" s="10">
        <v>0.80555555649334565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3903545</v>
      </c>
      <c r="B130" s="5">
        <v>2</v>
      </c>
      <c r="C130" s="5" t="s">
        <v>33</v>
      </c>
      <c r="D130" s="5" t="s">
        <v>49</v>
      </c>
      <c r="E130" s="11" t="s">
        <v>35</v>
      </c>
      <c r="F130" s="11" t="s">
        <v>207</v>
      </c>
      <c r="G130" s="11" t="s">
        <v>206</v>
      </c>
      <c r="H130" s="5" t="s">
        <v>38</v>
      </c>
      <c r="I130" s="5" t="s">
        <v>39</v>
      </c>
      <c r="J130" s="5" t="s">
        <v>48</v>
      </c>
      <c r="K130" s="5" t="s">
        <v>41</v>
      </c>
      <c r="L130" s="7">
        <v>45597.466203703705</v>
      </c>
      <c r="M130" s="7">
        <v>45597.499259259261</v>
      </c>
      <c r="N130" s="8">
        <v>0.79333333333488554</v>
      </c>
      <c r="O130" s="9">
        <v>2</v>
      </c>
      <c r="P130" s="9">
        <v>5</v>
      </c>
      <c r="Q130" s="9">
        <v>0</v>
      </c>
      <c r="R130" s="9">
        <v>0</v>
      </c>
      <c r="S130" s="9">
        <v>0</v>
      </c>
      <c r="T130" s="9">
        <v>0</v>
      </c>
      <c r="U130" s="10">
        <v>1.5866666666697711</v>
      </c>
      <c r="V130" s="10">
        <v>3.9666666666744277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3903558</v>
      </c>
      <c r="B131" s="5">
        <v>1</v>
      </c>
      <c r="C131" s="5" t="s">
        <v>33</v>
      </c>
      <c r="D131" s="5" t="s">
        <v>111</v>
      </c>
      <c r="E131" s="11" t="s">
        <v>75</v>
      </c>
      <c r="F131" s="11" t="s">
        <v>208</v>
      </c>
      <c r="G131" s="11" t="s">
        <v>209</v>
      </c>
      <c r="H131" s="5" t="s">
        <v>47</v>
      </c>
      <c r="I131" s="5" t="s">
        <v>39</v>
      </c>
      <c r="J131" s="5" t="s">
        <v>48</v>
      </c>
      <c r="K131" s="5" t="s">
        <v>41</v>
      </c>
      <c r="L131" s="7">
        <v>45597.444548611114</v>
      </c>
      <c r="M131" s="7">
        <v>45597.692361111112</v>
      </c>
      <c r="N131" s="8">
        <v>5.9474999999511056</v>
      </c>
      <c r="O131" s="9">
        <v>0</v>
      </c>
      <c r="P131" s="9">
        <v>10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59.474999999511056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3903569</v>
      </c>
      <c r="B132" s="5">
        <v>1</v>
      </c>
      <c r="C132" s="5" t="s">
        <v>33</v>
      </c>
      <c r="D132" s="5" t="s">
        <v>43</v>
      </c>
      <c r="E132" s="11" t="s">
        <v>44</v>
      </c>
      <c r="F132" s="11" t="s">
        <v>210</v>
      </c>
      <c r="G132" s="11" t="s">
        <v>96</v>
      </c>
      <c r="H132" s="5" t="s">
        <v>47</v>
      </c>
      <c r="I132" s="5" t="s">
        <v>39</v>
      </c>
      <c r="J132" s="5" t="s">
        <v>48</v>
      </c>
      <c r="K132" s="5" t="s">
        <v>97</v>
      </c>
      <c r="L132" s="7">
        <v>45597.496863425928</v>
      </c>
      <c r="M132" s="7">
        <v>45597.592361111114</v>
      </c>
      <c r="N132" s="8">
        <v>2.2919444444705732</v>
      </c>
      <c r="O132" s="9">
        <v>0</v>
      </c>
      <c r="P132" s="9">
        <v>31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71.05027777858777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3903583</v>
      </c>
      <c r="B133" s="5">
        <v>1</v>
      </c>
      <c r="C133" s="5" t="s">
        <v>33</v>
      </c>
      <c r="D133" s="5" t="s">
        <v>80</v>
      </c>
      <c r="E133" s="11" t="s">
        <v>44</v>
      </c>
      <c r="F133" s="11" t="s">
        <v>211</v>
      </c>
      <c r="G133" s="11" t="s">
        <v>37</v>
      </c>
      <c r="H133" s="5" t="s">
        <v>47</v>
      </c>
      <c r="I133" s="5" t="s">
        <v>39</v>
      </c>
      <c r="J133" s="5" t="s">
        <v>40</v>
      </c>
      <c r="K133" s="5" t="s">
        <v>41</v>
      </c>
      <c r="L133" s="7">
        <v>45597.506226851852</v>
      </c>
      <c r="M133" s="7">
        <v>45597.761805555558</v>
      </c>
      <c r="N133" s="8">
        <v>6.1338888889295049</v>
      </c>
      <c r="O133" s="9">
        <v>0</v>
      </c>
      <c r="P133" s="9">
        <v>144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883.28000000584871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3903584</v>
      </c>
      <c r="B134" s="5">
        <v>1</v>
      </c>
      <c r="C134" s="5" t="s">
        <v>33</v>
      </c>
      <c r="D134" s="5" t="s">
        <v>80</v>
      </c>
      <c r="E134" s="11" t="s">
        <v>44</v>
      </c>
      <c r="F134" s="11" t="s">
        <v>122</v>
      </c>
      <c r="G134" s="11" t="s">
        <v>37</v>
      </c>
      <c r="H134" s="5" t="s">
        <v>47</v>
      </c>
      <c r="I134" s="5" t="s">
        <v>39</v>
      </c>
      <c r="J134" s="5" t="s">
        <v>40</v>
      </c>
      <c r="K134" s="5" t="s">
        <v>41</v>
      </c>
      <c r="L134" s="7">
        <v>45597.507326388892</v>
      </c>
      <c r="M134" s="7">
        <v>45597.590277777781</v>
      </c>
      <c r="N134" s="8">
        <v>1.9908333333441988</v>
      </c>
      <c r="O134" s="9">
        <v>0</v>
      </c>
      <c r="P134" s="9">
        <v>133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264.78083333477844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3903597</v>
      </c>
      <c r="B135" s="5">
        <v>1</v>
      </c>
      <c r="C135" s="5" t="s">
        <v>33</v>
      </c>
      <c r="D135" s="5" t="s">
        <v>66</v>
      </c>
      <c r="E135" s="11" t="s">
        <v>94</v>
      </c>
      <c r="F135" s="11" t="s">
        <v>212</v>
      </c>
      <c r="G135" s="11" t="s">
        <v>96</v>
      </c>
      <c r="H135" s="5" t="s">
        <v>38</v>
      </c>
      <c r="I135" s="5" t="s">
        <v>39</v>
      </c>
      <c r="J135" s="5" t="s">
        <v>48</v>
      </c>
      <c r="K135" s="5" t="s">
        <v>97</v>
      </c>
      <c r="L135" s="7">
        <v>45597.514224537037</v>
      </c>
      <c r="M135" s="7">
        <v>45597.566666666666</v>
      </c>
      <c r="N135" s="8">
        <v>1.2586111110867932</v>
      </c>
      <c r="O135" s="9">
        <v>1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10">
        <v>1.2586111110867932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3903601</v>
      </c>
      <c r="B136" s="5">
        <v>1</v>
      </c>
      <c r="C136" s="5" t="s">
        <v>33</v>
      </c>
      <c r="D136" s="5" t="s">
        <v>66</v>
      </c>
      <c r="E136" s="11" t="s">
        <v>44</v>
      </c>
      <c r="F136" s="11" t="s">
        <v>213</v>
      </c>
      <c r="G136" s="11" t="s">
        <v>96</v>
      </c>
      <c r="H136" s="5" t="s">
        <v>47</v>
      </c>
      <c r="I136" s="5" t="s">
        <v>39</v>
      </c>
      <c r="J136" s="5" t="s">
        <v>48</v>
      </c>
      <c r="K136" s="5" t="s">
        <v>41</v>
      </c>
      <c r="L136" s="7">
        <v>45597.464502314811</v>
      </c>
      <c r="M136" s="7">
        <v>45597.744444444441</v>
      </c>
      <c r="N136" s="8">
        <v>6.718611111107748</v>
      </c>
      <c r="O136" s="9">
        <v>0</v>
      </c>
      <c r="P136" s="9">
        <v>71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477.02138888865011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3903611</v>
      </c>
      <c r="B137" s="5">
        <v>1</v>
      </c>
      <c r="C137" s="5" t="s">
        <v>33</v>
      </c>
      <c r="D137" s="5" t="s">
        <v>52</v>
      </c>
      <c r="E137" s="11" t="s">
        <v>214</v>
      </c>
      <c r="F137" s="11" t="s">
        <v>215</v>
      </c>
      <c r="G137" s="11" t="s">
        <v>216</v>
      </c>
      <c r="H137" s="5" t="s">
        <v>47</v>
      </c>
      <c r="I137" s="5" t="s">
        <v>39</v>
      </c>
      <c r="J137" s="5" t="s">
        <v>48</v>
      </c>
      <c r="K137" s="5" t="s">
        <v>41</v>
      </c>
      <c r="L137" s="7">
        <v>45597.52721064815</v>
      </c>
      <c r="M137" s="7">
        <v>45597.87777777778</v>
      </c>
      <c r="N137" s="8">
        <v>8.4136111111147329</v>
      </c>
      <c r="O137" s="9">
        <v>0</v>
      </c>
      <c r="P137" s="9">
        <v>222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1867.8216666674707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3903613</v>
      </c>
      <c r="B138" s="5">
        <v>1</v>
      </c>
      <c r="C138" s="5" t="s">
        <v>33</v>
      </c>
      <c r="D138" s="5" t="s">
        <v>72</v>
      </c>
      <c r="E138" s="11" t="s">
        <v>44</v>
      </c>
      <c r="F138" s="11" t="s">
        <v>217</v>
      </c>
      <c r="G138" s="11" t="s">
        <v>86</v>
      </c>
      <c r="H138" s="5" t="s">
        <v>47</v>
      </c>
      <c r="I138" s="5" t="s">
        <v>39</v>
      </c>
      <c r="J138" s="5" t="s">
        <v>48</v>
      </c>
      <c r="K138" s="5" t="s">
        <v>41</v>
      </c>
      <c r="L138" s="7">
        <v>45597.528692129628</v>
      </c>
      <c r="M138" s="7">
        <v>45597.682638888888</v>
      </c>
      <c r="N138" s="8">
        <v>3.6947222222224809</v>
      </c>
      <c r="O138" s="9">
        <v>0</v>
      </c>
      <c r="P138" s="9">
        <v>2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7.3894444444449618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3903614</v>
      </c>
      <c r="B139" s="5">
        <v>1</v>
      </c>
      <c r="C139" s="5" t="s">
        <v>33</v>
      </c>
      <c r="D139" s="5" t="s">
        <v>80</v>
      </c>
      <c r="E139" s="11" t="s">
        <v>44</v>
      </c>
      <c r="F139" s="11" t="s">
        <v>218</v>
      </c>
      <c r="G139" s="11" t="s">
        <v>51</v>
      </c>
      <c r="H139" s="5" t="s">
        <v>47</v>
      </c>
      <c r="I139" s="5" t="s">
        <v>39</v>
      </c>
      <c r="J139" s="5" t="s">
        <v>48</v>
      </c>
      <c r="K139" s="5" t="s">
        <v>41</v>
      </c>
      <c r="L139" s="7">
        <v>45597.53025462963</v>
      </c>
      <c r="M139" s="7">
        <v>45597.87222222222</v>
      </c>
      <c r="N139" s="8">
        <v>8.2072222221759148</v>
      </c>
      <c r="O139" s="9">
        <v>0</v>
      </c>
      <c r="P139" s="9">
        <v>31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254.42388888745336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3903615</v>
      </c>
      <c r="B140" s="5">
        <v>1</v>
      </c>
      <c r="C140" s="5" t="s">
        <v>33</v>
      </c>
      <c r="D140" s="5" t="s">
        <v>102</v>
      </c>
      <c r="E140" s="11" t="s">
        <v>44</v>
      </c>
      <c r="F140" s="11" t="s">
        <v>219</v>
      </c>
      <c r="G140" s="11" t="s">
        <v>46</v>
      </c>
      <c r="H140" s="5" t="s">
        <v>47</v>
      </c>
      <c r="I140" s="5" t="s">
        <v>39</v>
      </c>
      <c r="J140" s="5" t="s">
        <v>48</v>
      </c>
      <c r="K140" s="5" t="s">
        <v>41</v>
      </c>
      <c r="L140" s="7">
        <v>45597.530393518522</v>
      </c>
      <c r="M140" s="7">
        <v>45597.622916666667</v>
      </c>
      <c r="N140" s="8">
        <v>2.2205555554828607</v>
      </c>
      <c r="O140" s="9">
        <v>0</v>
      </c>
      <c r="P140" s="9">
        <v>4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8.8822222219314426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3903622</v>
      </c>
      <c r="B141" s="5">
        <v>1</v>
      </c>
      <c r="C141" s="5" t="s">
        <v>33</v>
      </c>
      <c r="D141" s="5" t="s">
        <v>124</v>
      </c>
      <c r="E141" s="11" t="s">
        <v>94</v>
      </c>
      <c r="F141" s="11" t="s">
        <v>220</v>
      </c>
      <c r="G141" s="11" t="s">
        <v>96</v>
      </c>
      <c r="H141" s="5" t="s">
        <v>47</v>
      </c>
      <c r="I141" s="5" t="s">
        <v>39</v>
      </c>
      <c r="J141" s="5" t="s">
        <v>48</v>
      </c>
      <c r="K141" s="5" t="s">
        <v>97</v>
      </c>
      <c r="L141" s="7">
        <v>45597.532824074071</v>
      </c>
      <c r="M141" s="7">
        <v>45597.637499999997</v>
      </c>
      <c r="N141" s="8">
        <v>2.5122222222271375</v>
      </c>
      <c r="O141" s="9">
        <v>0</v>
      </c>
      <c r="P141" s="9">
        <v>270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678.30000000132713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3903623</v>
      </c>
      <c r="B142" s="5">
        <v>1</v>
      </c>
      <c r="C142" s="5" t="s">
        <v>33</v>
      </c>
      <c r="D142" s="5" t="s">
        <v>62</v>
      </c>
      <c r="E142" s="11" t="s">
        <v>44</v>
      </c>
      <c r="F142" s="11" t="s">
        <v>117</v>
      </c>
      <c r="G142" s="11" t="s">
        <v>37</v>
      </c>
      <c r="H142" s="5" t="s">
        <v>47</v>
      </c>
      <c r="I142" s="5" t="s">
        <v>39</v>
      </c>
      <c r="J142" s="5" t="s">
        <v>40</v>
      </c>
      <c r="K142" s="5" t="s">
        <v>41</v>
      </c>
      <c r="L142" s="7">
        <v>45597.435682870368</v>
      </c>
      <c r="M142" s="7">
        <v>45597.84652777778</v>
      </c>
      <c r="N142" s="8">
        <v>9.8602777778869495</v>
      </c>
      <c r="O142" s="9">
        <v>0</v>
      </c>
      <c r="P142" s="9">
        <v>669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6596.5258334063692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3903626</v>
      </c>
      <c r="B143" s="5">
        <v>1</v>
      </c>
      <c r="C143" s="5" t="s">
        <v>33</v>
      </c>
      <c r="D143" s="5" t="s">
        <v>149</v>
      </c>
      <c r="E143" s="11" t="s">
        <v>35</v>
      </c>
      <c r="F143" s="11" t="s">
        <v>221</v>
      </c>
      <c r="G143" s="11" t="s">
        <v>51</v>
      </c>
      <c r="H143" s="5" t="s">
        <v>38</v>
      </c>
      <c r="I143" s="5" t="s">
        <v>39</v>
      </c>
      <c r="J143" s="5" t="s">
        <v>48</v>
      </c>
      <c r="K143" s="5" t="s">
        <v>41</v>
      </c>
      <c r="L143" s="7">
        <v>45597.540891203702</v>
      </c>
      <c r="M143" s="7">
        <v>45597.70721064815</v>
      </c>
      <c r="N143" s="8">
        <v>3.9916666667559184</v>
      </c>
      <c r="O143" s="9">
        <v>1</v>
      </c>
      <c r="P143" s="9">
        <v>430</v>
      </c>
      <c r="Q143" s="9">
        <v>0</v>
      </c>
      <c r="R143" s="9">
        <v>0</v>
      </c>
      <c r="S143" s="9">
        <v>0</v>
      </c>
      <c r="T143" s="9">
        <v>0</v>
      </c>
      <c r="U143" s="10">
        <v>3.9916666667559184</v>
      </c>
      <c r="V143" s="10">
        <v>1716.4166667050449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3903629</v>
      </c>
      <c r="B144" s="5">
        <v>1</v>
      </c>
      <c r="C144" s="5" t="s">
        <v>33</v>
      </c>
      <c r="D144" s="5" t="s">
        <v>102</v>
      </c>
      <c r="E144" s="11" t="s">
        <v>44</v>
      </c>
      <c r="F144" s="11" t="s">
        <v>222</v>
      </c>
      <c r="G144" s="11" t="s">
        <v>183</v>
      </c>
      <c r="H144" s="5" t="s">
        <v>47</v>
      </c>
      <c r="I144" s="5" t="s">
        <v>39</v>
      </c>
      <c r="J144" s="5" t="s">
        <v>48</v>
      </c>
      <c r="K144" s="5" t="s">
        <v>97</v>
      </c>
      <c r="L144" s="7">
        <v>45597.544872685183</v>
      </c>
      <c r="M144" s="7">
        <v>45597.827777777777</v>
      </c>
      <c r="N144" s="8">
        <v>6.7897222222527489</v>
      </c>
      <c r="O144" s="9">
        <v>0</v>
      </c>
      <c r="P144" s="9">
        <v>101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685.76194444752764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3903631</v>
      </c>
      <c r="B145" s="5">
        <v>1</v>
      </c>
      <c r="C145" s="5" t="s">
        <v>33</v>
      </c>
      <c r="D145" s="5" t="s">
        <v>62</v>
      </c>
      <c r="E145" s="11" t="s">
        <v>44</v>
      </c>
      <c r="F145" s="11" t="s">
        <v>223</v>
      </c>
      <c r="G145" s="11" t="s">
        <v>37</v>
      </c>
      <c r="H145" s="5" t="s">
        <v>47</v>
      </c>
      <c r="I145" s="5" t="s">
        <v>39</v>
      </c>
      <c r="J145" s="5" t="s">
        <v>40</v>
      </c>
      <c r="K145" s="5" t="s">
        <v>41</v>
      </c>
      <c r="L145" s="7">
        <v>45597.546331018515</v>
      </c>
      <c r="M145" s="7">
        <v>45597.837500000001</v>
      </c>
      <c r="N145" s="8">
        <v>6.9880555556737818</v>
      </c>
      <c r="O145" s="9">
        <v>0</v>
      </c>
      <c r="P145" s="9">
        <v>4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27.952222222695127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3903636</v>
      </c>
      <c r="B146" s="5">
        <v>1</v>
      </c>
      <c r="C146" s="5" t="s">
        <v>33</v>
      </c>
      <c r="D146" s="5" t="s">
        <v>59</v>
      </c>
      <c r="E146" s="11" t="s">
        <v>75</v>
      </c>
      <c r="F146" s="11" t="s">
        <v>224</v>
      </c>
      <c r="G146" s="11" t="s">
        <v>70</v>
      </c>
      <c r="H146" s="5" t="s">
        <v>47</v>
      </c>
      <c r="I146" s="5" t="s">
        <v>39</v>
      </c>
      <c r="J146" s="5" t="s">
        <v>48</v>
      </c>
      <c r="K146" s="5" t="s">
        <v>41</v>
      </c>
      <c r="L146" s="7">
        <v>45597.532384259262</v>
      </c>
      <c r="M146" s="7">
        <v>45597.694444444445</v>
      </c>
      <c r="N146" s="8">
        <v>3.8894444443867542</v>
      </c>
      <c r="O146" s="9">
        <v>0</v>
      </c>
      <c r="P146" s="9">
        <v>48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186.6933333305642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3903637</v>
      </c>
      <c r="B147" s="5">
        <v>1</v>
      </c>
      <c r="C147" s="5" t="s">
        <v>33</v>
      </c>
      <c r="D147" s="5" t="s">
        <v>135</v>
      </c>
      <c r="E147" s="11" t="s">
        <v>44</v>
      </c>
      <c r="F147" s="11" t="s">
        <v>159</v>
      </c>
      <c r="G147" s="11" t="s">
        <v>46</v>
      </c>
      <c r="H147" s="5" t="s">
        <v>47</v>
      </c>
      <c r="I147" s="5" t="s">
        <v>39</v>
      </c>
      <c r="J147" s="5" t="s">
        <v>48</v>
      </c>
      <c r="K147" s="5" t="s">
        <v>41</v>
      </c>
      <c r="L147" s="7">
        <v>45597.550439814811</v>
      </c>
      <c r="M147" s="7">
        <v>45597.90625</v>
      </c>
      <c r="N147" s="8">
        <v>8.5394444445264526</v>
      </c>
      <c r="O147" s="9">
        <v>0</v>
      </c>
      <c r="P147" s="9">
        <v>161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1374.8505555687589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3903638</v>
      </c>
      <c r="B148" s="5">
        <v>1</v>
      </c>
      <c r="C148" s="5" t="s">
        <v>33</v>
      </c>
      <c r="D148" s="5" t="s">
        <v>84</v>
      </c>
      <c r="E148" s="11" t="s">
        <v>44</v>
      </c>
      <c r="F148" s="11" t="s">
        <v>225</v>
      </c>
      <c r="G148" s="11" t="s">
        <v>51</v>
      </c>
      <c r="H148" s="5" t="s">
        <v>47</v>
      </c>
      <c r="I148" s="5" t="s">
        <v>39</v>
      </c>
      <c r="J148" s="5" t="s">
        <v>48</v>
      </c>
      <c r="K148" s="5" t="s">
        <v>41</v>
      </c>
      <c r="L148" s="7">
        <v>45597.551504629628</v>
      </c>
      <c r="M148" s="7">
        <v>45597.868750000001</v>
      </c>
      <c r="N148" s="8">
        <v>7.6138888889690861</v>
      </c>
      <c r="O148" s="9">
        <v>0</v>
      </c>
      <c r="P148" s="9">
        <v>1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7.6138888889690861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3903641</v>
      </c>
      <c r="B149" s="5">
        <v>1</v>
      </c>
      <c r="C149" s="5" t="s">
        <v>33</v>
      </c>
      <c r="D149" s="5" t="s">
        <v>102</v>
      </c>
      <c r="E149" s="11" t="s">
        <v>214</v>
      </c>
      <c r="F149" s="11" t="s">
        <v>226</v>
      </c>
      <c r="G149" s="11" t="s">
        <v>169</v>
      </c>
      <c r="H149" s="5" t="s">
        <v>47</v>
      </c>
      <c r="I149" s="5" t="s">
        <v>39</v>
      </c>
      <c r="J149" s="5" t="s">
        <v>48</v>
      </c>
      <c r="K149" s="5" t="s">
        <v>41</v>
      </c>
      <c r="L149" s="7">
        <v>45597.556840277779</v>
      </c>
      <c r="M149" s="7">
        <v>45597.587500000001</v>
      </c>
      <c r="N149" s="8">
        <v>0.73583333333954215</v>
      </c>
      <c r="O149" s="9">
        <v>0</v>
      </c>
      <c r="P149" s="9">
        <v>10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7.3583333333954215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3903654</v>
      </c>
      <c r="B150" s="5">
        <v>1</v>
      </c>
      <c r="C150" s="5" t="s">
        <v>33</v>
      </c>
      <c r="D150" s="5" t="s">
        <v>149</v>
      </c>
      <c r="E150" s="11" t="s">
        <v>35</v>
      </c>
      <c r="F150" s="11" t="s">
        <v>227</v>
      </c>
      <c r="G150" s="11" t="s">
        <v>100</v>
      </c>
      <c r="H150" s="5" t="s">
        <v>38</v>
      </c>
      <c r="I150" s="5" t="s">
        <v>39</v>
      </c>
      <c r="J150" s="5" t="s">
        <v>48</v>
      </c>
      <c r="K150" s="5" t="s">
        <v>41</v>
      </c>
      <c r="L150" s="7">
        <v>45597.564872685187</v>
      </c>
      <c r="M150" s="7">
        <v>45597.569085648145</v>
      </c>
      <c r="N150" s="8">
        <v>0.1011111109983176</v>
      </c>
      <c r="O150" s="9">
        <v>0</v>
      </c>
      <c r="P150" s="9">
        <v>45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4.549999994924292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3903660</v>
      </c>
      <c r="B151" s="5">
        <v>1</v>
      </c>
      <c r="C151" s="5" t="s">
        <v>33</v>
      </c>
      <c r="D151" s="5" t="s">
        <v>54</v>
      </c>
      <c r="E151" s="11" t="s">
        <v>44</v>
      </c>
      <c r="F151" s="11" t="s">
        <v>228</v>
      </c>
      <c r="G151" s="11" t="s">
        <v>96</v>
      </c>
      <c r="H151" s="5" t="s">
        <v>47</v>
      </c>
      <c r="I151" s="5" t="s">
        <v>39</v>
      </c>
      <c r="J151" s="5" t="s">
        <v>48</v>
      </c>
      <c r="K151" s="5" t="s">
        <v>97</v>
      </c>
      <c r="L151" s="7">
        <v>45597.463645833333</v>
      </c>
      <c r="M151" s="7">
        <v>45597.75</v>
      </c>
      <c r="N151" s="8">
        <v>6.8724999999976717</v>
      </c>
      <c r="O151" s="9">
        <v>0</v>
      </c>
      <c r="P151" s="9">
        <v>346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2377.8849999991944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3903683</v>
      </c>
      <c r="B152" s="5">
        <v>1</v>
      </c>
      <c r="C152" s="5" t="s">
        <v>33</v>
      </c>
      <c r="D152" s="5" t="s">
        <v>62</v>
      </c>
      <c r="E152" s="11" t="s">
        <v>44</v>
      </c>
      <c r="F152" s="11" t="s">
        <v>229</v>
      </c>
      <c r="G152" s="11" t="s">
        <v>61</v>
      </c>
      <c r="H152" s="5" t="s">
        <v>47</v>
      </c>
      <c r="I152" s="5" t="s">
        <v>39</v>
      </c>
      <c r="J152" s="5" t="s">
        <v>48</v>
      </c>
      <c r="K152" s="5" t="s">
        <v>41</v>
      </c>
      <c r="L152" s="7">
        <v>45597.592141203706</v>
      </c>
      <c r="M152" s="7">
        <v>45597.874305555553</v>
      </c>
      <c r="N152" s="8">
        <v>6.7719444443355314</v>
      </c>
      <c r="O152" s="9">
        <v>0</v>
      </c>
      <c r="P152" s="9">
        <v>40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270.87777777342126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3903685</v>
      </c>
      <c r="B153" s="5">
        <v>1</v>
      </c>
      <c r="C153" s="5" t="s">
        <v>33</v>
      </c>
      <c r="D153" s="5" t="s">
        <v>66</v>
      </c>
      <c r="E153" s="11" t="s">
        <v>44</v>
      </c>
      <c r="F153" s="11" t="s">
        <v>74</v>
      </c>
      <c r="G153" s="11" t="s">
        <v>89</v>
      </c>
      <c r="H153" s="5" t="s">
        <v>47</v>
      </c>
      <c r="I153" s="5" t="s">
        <v>39</v>
      </c>
      <c r="J153" s="5" t="s">
        <v>48</v>
      </c>
      <c r="K153" s="5" t="s">
        <v>41</v>
      </c>
      <c r="L153" s="7">
        <v>45597.593564814815</v>
      </c>
      <c r="M153" s="7">
        <v>45597.693541666667</v>
      </c>
      <c r="N153" s="8">
        <v>2.3994444444542751</v>
      </c>
      <c r="O153" s="9">
        <v>0</v>
      </c>
      <c r="P153" s="9">
        <v>467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1120.5405555601465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3903703</v>
      </c>
      <c r="B154" s="5">
        <v>1</v>
      </c>
      <c r="C154" s="5" t="s">
        <v>33</v>
      </c>
      <c r="D154" s="5" t="s">
        <v>43</v>
      </c>
      <c r="E154" s="11" t="s">
        <v>35</v>
      </c>
      <c r="F154" s="11" t="s">
        <v>230</v>
      </c>
      <c r="G154" s="11" t="s">
        <v>100</v>
      </c>
      <c r="H154" s="5" t="s">
        <v>38</v>
      </c>
      <c r="I154" s="5" t="s">
        <v>39</v>
      </c>
      <c r="J154" s="5" t="s">
        <v>48</v>
      </c>
      <c r="K154" s="5" t="s">
        <v>41</v>
      </c>
      <c r="L154" s="7">
        <v>45597.603009259263</v>
      </c>
      <c r="M154" s="7">
        <v>45597.607905092591</v>
      </c>
      <c r="N154" s="8">
        <v>0.11749999987659976</v>
      </c>
      <c r="O154" s="9">
        <v>2</v>
      </c>
      <c r="P154" s="9">
        <v>6571</v>
      </c>
      <c r="Q154" s="9">
        <v>0</v>
      </c>
      <c r="R154" s="9">
        <v>0</v>
      </c>
      <c r="S154" s="9">
        <v>0</v>
      </c>
      <c r="T154" s="9">
        <v>0</v>
      </c>
      <c r="U154" s="10">
        <v>0.23499999975319952</v>
      </c>
      <c r="V154" s="10">
        <v>772.09249918913702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3903703</v>
      </c>
      <c r="B155" s="5">
        <v>2</v>
      </c>
      <c r="C155" s="5" t="s">
        <v>33</v>
      </c>
      <c r="D155" s="5" t="s">
        <v>43</v>
      </c>
      <c r="E155" s="11" t="s">
        <v>35</v>
      </c>
      <c r="F155" s="11" t="s">
        <v>231</v>
      </c>
      <c r="G155" s="11" t="s">
        <v>100</v>
      </c>
      <c r="H155" s="5" t="s">
        <v>38</v>
      </c>
      <c r="I155" s="5" t="s">
        <v>39</v>
      </c>
      <c r="J155" s="5" t="s">
        <v>48</v>
      </c>
      <c r="K155" s="5" t="s">
        <v>41</v>
      </c>
      <c r="L155" s="7">
        <v>45597.603009259263</v>
      </c>
      <c r="M155" s="7">
        <v>45597.609768518516</v>
      </c>
      <c r="N155" s="8">
        <v>0.16222222207579762</v>
      </c>
      <c r="O155" s="9">
        <v>1</v>
      </c>
      <c r="P155" s="9">
        <v>535</v>
      </c>
      <c r="Q155" s="9">
        <v>0</v>
      </c>
      <c r="R155" s="9">
        <v>0</v>
      </c>
      <c r="S155" s="9">
        <v>0</v>
      </c>
      <c r="T155" s="9">
        <v>0</v>
      </c>
      <c r="U155" s="10">
        <v>0.16222222207579762</v>
      </c>
      <c r="V155" s="10">
        <v>86.788888810551725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3903741</v>
      </c>
      <c r="B156" s="5">
        <v>1</v>
      </c>
      <c r="C156" s="5" t="s">
        <v>33</v>
      </c>
      <c r="D156" s="5" t="s">
        <v>102</v>
      </c>
      <c r="E156" s="11" t="s">
        <v>35</v>
      </c>
      <c r="F156" s="11" t="s">
        <v>232</v>
      </c>
      <c r="G156" s="11" t="s">
        <v>46</v>
      </c>
      <c r="H156" s="5" t="s">
        <v>38</v>
      </c>
      <c r="I156" s="5" t="s">
        <v>39</v>
      </c>
      <c r="J156" s="5" t="s">
        <v>48</v>
      </c>
      <c r="K156" s="5" t="s">
        <v>41</v>
      </c>
      <c r="L156" s="7">
        <v>45597.61273148148</v>
      </c>
      <c r="M156" s="7">
        <v>45597.820601851854</v>
      </c>
      <c r="N156" s="8">
        <v>4.9888888889690861</v>
      </c>
      <c r="O156" s="9">
        <v>1</v>
      </c>
      <c r="P156" s="9">
        <v>7257</v>
      </c>
      <c r="Q156" s="9">
        <v>0</v>
      </c>
      <c r="R156" s="9">
        <v>0</v>
      </c>
      <c r="S156" s="9">
        <v>0</v>
      </c>
      <c r="T156" s="9">
        <v>0</v>
      </c>
      <c r="U156" s="10">
        <v>4.9888888889690861</v>
      </c>
      <c r="V156" s="10">
        <v>36204.366667248658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3903741</v>
      </c>
      <c r="B157" s="5">
        <v>2</v>
      </c>
      <c r="C157" s="5" t="s">
        <v>33</v>
      </c>
      <c r="D157" s="5" t="s">
        <v>102</v>
      </c>
      <c r="E157" s="11" t="s">
        <v>35</v>
      </c>
      <c r="F157" s="11" t="s">
        <v>233</v>
      </c>
      <c r="G157" s="11" t="s">
        <v>46</v>
      </c>
      <c r="H157" s="5" t="s">
        <v>38</v>
      </c>
      <c r="I157" s="5" t="s">
        <v>39</v>
      </c>
      <c r="J157" s="5" t="s">
        <v>48</v>
      </c>
      <c r="K157" s="5" t="s">
        <v>41</v>
      </c>
      <c r="L157" s="7">
        <v>45597.61273148148</v>
      </c>
      <c r="M157" s="7">
        <v>45597.840312499997</v>
      </c>
      <c r="N157" s="8">
        <v>5.4619444443960674</v>
      </c>
      <c r="O157" s="9">
        <v>0</v>
      </c>
      <c r="P157" s="9">
        <v>3068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16757.245555407135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3903741</v>
      </c>
      <c r="B158" s="5">
        <v>3</v>
      </c>
      <c r="C158" s="5" t="s">
        <v>33</v>
      </c>
      <c r="D158" s="5" t="s">
        <v>102</v>
      </c>
      <c r="E158" s="11" t="s">
        <v>35</v>
      </c>
      <c r="F158" s="11" t="s">
        <v>234</v>
      </c>
      <c r="G158" s="11" t="s">
        <v>46</v>
      </c>
      <c r="H158" s="5" t="s">
        <v>38</v>
      </c>
      <c r="I158" s="5" t="s">
        <v>39</v>
      </c>
      <c r="J158" s="5" t="s">
        <v>48</v>
      </c>
      <c r="K158" s="5" t="s">
        <v>41</v>
      </c>
      <c r="L158" s="7">
        <v>45597.61273148148</v>
      </c>
      <c r="M158" s="7">
        <v>45597.863587962966</v>
      </c>
      <c r="N158" s="8">
        <v>6.0205555556458421</v>
      </c>
      <c r="O158" s="9">
        <v>0</v>
      </c>
      <c r="P158" s="9">
        <v>1144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6887.5155556588434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3903745</v>
      </c>
      <c r="B159" s="5">
        <v>1</v>
      </c>
      <c r="C159" s="5" t="s">
        <v>33</v>
      </c>
      <c r="D159" s="5" t="s">
        <v>52</v>
      </c>
      <c r="E159" s="11" t="s">
        <v>35</v>
      </c>
      <c r="F159" s="11" t="s">
        <v>235</v>
      </c>
      <c r="G159" s="11" t="s">
        <v>86</v>
      </c>
      <c r="H159" s="5" t="s">
        <v>38</v>
      </c>
      <c r="I159" s="5" t="s">
        <v>39</v>
      </c>
      <c r="J159" s="5" t="s">
        <v>48</v>
      </c>
      <c r="K159" s="5" t="s">
        <v>41</v>
      </c>
      <c r="L159" s="7">
        <v>45597.615578703706</v>
      </c>
      <c r="M159" s="7">
        <v>45597.642152777778</v>
      </c>
      <c r="N159" s="8">
        <v>0.63777777773793787</v>
      </c>
      <c r="O159" s="9">
        <v>2</v>
      </c>
      <c r="P159" s="9">
        <v>29718</v>
      </c>
      <c r="Q159" s="9">
        <v>0</v>
      </c>
      <c r="R159" s="9">
        <v>0</v>
      </c>
      <c r="S159" s="9">
        <v>0</v>
      </c>
      <c r="T159" s="9">
        <v>0</v>
      </c>
      <c r="U159" s="10">
        <v>1.2755555554758757</v>
      </c>
      <c r="V159" s="10">
        <v>18953.479998816038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3903746</v>
      </c>
      <c r="B160" s="5">
        <v>1</v>
      </c>
      <c r="C160" s="5" t="s">
        <v>33</v>
      </c>
      <c r="D160" s="5" t="s">
        <v>62</v>
      </c>
      <c r="E160" s="11" t="s">
        <v>44</v>
      </c>
      <c r="F160" s="11" t="s">
        <v>236</v>
      </c>
      <c r="G160" s="11" t="s">
        <v>46</v>
      </c>
      <c r="H160" s="5" t="s">
        <v>47</v>
      </c>
      <c r="I160" s="5" t="s">
        <v>39</v>
      </c>
      <c r="J160" s="5" t="s">
        <v>48</v>
      </c>
      <c r="K160" s="5" t="s">
        <v>41</v>
      </c>
      <c r="L160" s="7">
        <v>45597.616377314815</v>
      </c>
      <c r="M160" s="7">
        <v>45597.977083333331</v>
      </c>
      <c r="N160" s="8">
        <v>8.6569444444030523</v>
      </c>
      <c r="O160" s="9">
        <v>0</v>
      </c>
      <c r="P160" s="9">
        <v>6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51.941666666418314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3903753</v>
      </c>
      <c r="B161" s="5">
        <v>1</v>
      </c>
      <c r="C161" s="5" t="s">
        <v>33</v>
      </c>
      <c r="D161" s="5" t="s">
        <v>54</v>
      </c>
      <c r="E161" s="11" t="s">
        <v>44</v>
      </c>
      <c r="F161" s="11" t="s">
        <v>237</v>
      </c>
      <c r="G161" s="11" t="s">
        <v>86</v>
      </c>
      <c r="H161" s="5" t="s">
        <v>47</v>
      </c>
      <c r="I161" s="5" t="s">
        <v>39</v>
      </c>
      <c r="J161" s="5" t="s">
        <v>48</v>
      </c>
      <c r="K161" s="5" t="s">
        <v>41</v>
      </c>
      <c r="L161" s="7">
        <v>45597.620162037034</v>
      </c>
      <c r="M161" s="7">
        <v>45597.779166666667</v>
      </c>
      <c r="N161" s="8">
        <v>3.816111111198552</v>
      </c>
      <c r="O161" s="9">
        <v>0</v>
      </c>
      <c r="P161" s="9">
        <v>3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11.448333333595656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3903772</v>
      </c>
      <c r="B162" s="5">
        <v>1</v>
      </c>
      <c r="C162" s="5" t="s">
        <v>33</v>
      </c>
      <c r="D162" s="5" t="s">
        <v>90</v>
      </c>
      <c r="E162" s="11" t="s">
        <v>94</v>
      </c>
      <c r="F162" s="11" t="s">
        <v>238</v>
      </c>
      <c r="G162" s="11" t="s">
        <v>183</v>
      </c>
      <c r="H162" s="5" t="s">
        <v>47</v>
      </c>
      <c r="I162" s="5" t="s">
        <v>39</v>
      </c>
      <c r="J162" s="5" t="s">
        <v>48</v>
      </c>
      <c r="K162" s="5" t="s">
        <v>97</v>
      </c>
      <c r="L162" s="7">
        <v>45597.628287037034</v>
      </c>
      <c r="M162" s="7">
        <v>45597.647488425922</v>
      </c>
      <c r="N162" s="8">
        <v>0.46083333331625909</v>
      </c>
      <c r="O162" s="9">
        <v>0</v>
      </c>
      <c r="P162" s="9">
        <v>820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377.88333331933245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3903779</v>
      </c>
      <c r="B163" s="5">
        <v>1</v>
      </c>
      <c r="C163" s="5" t="s">
        <v>33</v>
      </c>
      <c r="D163" s="5" t="s">
        <v>54</v>
      </c>
      <c r="E163" s="11" t="s">
        <v>44</v>
      </c>
      <c r="F163" s="11" t="s">
        <v>239</v>
      </c>
      <c r="G163" s="11" t="s">
        <v>86</v>
      </c>
      <c r="H163" s="5" t="s">
        <v>47</v>
      </c>
      <c r="I163" s="5" t="s">
        <v>39</v>
      </c>
      <c r="J163" s="5" t="s">
        <v>48</v>
      </c>
      <c r="K163" s="5" t="s">
        <v>41</v>
      </c>
      <c r="L163" s="7">
        <v>45597.634664351855</v>
      </c>
      <c r="M163" s="7">
        <v>45597.816666666666</v>
      </c>
      <c r="N163" s="8">
        <v>4.3680555554456078</v>
      </c>
      <c r="O163" s="9">
        <v>0</v>
      </c>
      <c r="P163" s="9">
        <v>23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100.46527777524898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3903781</v>
      </c>
      <c r="B164" s="5">
        <v>1</v>
      </c>
      <c r="C164" s="5" t="s">
        <v>33</v>
      </c>
      <c r="D164" s="5" t="s">
        <v>72</v>
      </c>
      <c r="E164" s="11" t="s">
        <v>35</v>
      </c>
      <c r="F164" s="11" t="s">
        <v>168</v>
      </c>
      <c r="G164" s="11" t="s">
        <v>96</v>
      </c>
      <c r="H164" s="5" t="s">
        <v>38</v>
      </c>
      <c r="I164" s="5" t="s">
        <v>39</v>
      </c>
      <c r="J164" s="5" t="s">
        <v>48</v>
      </c>
      <c r="K164" s="5" t="s">
        <v>41</v>
      </c>
      <c r="L164" s="7">
        <v>45597.607175925928</v>
      </c>
      <c r="M164" s="7">
        <v>45597.734027777777</v>
      </c>
      <c r="N164" s="8">
        <v>3.0444444443564862</v>
      </c>
      <c r="O164" s="9">
        <v>11</v>
      </c>
      <c r="P164" s="9">
        <v>537</v>
      </c>
      <c r="Q164" s="9">
        <v>0</v>
      </c>
      <c r="R164" s="9">
        <v>0</v>
      </c>
      <c r="S164" s="9">
        <v>0</v>
      </c>
      <c r="T164" s="9">
        <v>0</v>
      </c>
      <c r="U164" s="10">
        <v>33.488888887921348</v>
      </c>
      <c r="V164" s="10">
        <v>1634.8666666194331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3903783</v>
      </c>
      <c r="B165" s="5">
        <v>1</v>
      </c>
      <c r="C165" s="5" t="s">
        <v>33</v>
      </c>
      <c r="D165" s="5" t="s">
        <v>34</v>
      </c>
      <c r="E165" s="11" t="s">
        <v>35</v>
      </c>
      <c r="F165" s="11" t="s">
        <v>42</v>
      </c>
      <c r="G165" s="11" t="s">
        <v>37</v>
      </c>
      <c r="H165" s="5" t="s">
        <v>38</v>
      </c>
      <c r="I165" s="5" t="s">
        <v>39</v>
      </c>
      <c r="J165" s="5" t="s">
        <v>40</v>
      </c>
      <c r="K165" s="5" t="s">
        <v>41</v>
      </c>
      <c r="L165" s="7">
        <v>45597.567337962966</v>
      </c>
      <c r="M165" s="7">
        <v>45597.915972222225</v>
      </c>
      <c r="N165" s="8">
        <v>8.3672222222085111</v>
      </c>
      <c r="O165" s="9">
        <v>2</v>
      </c>
      <c r="P165" s="9">
        <v>6</v>
      </c>
      <c r="Q165" s="9">
        <v>0</v>
      </c>
      <c r="R165" s="9">
        <v>0</v>
      </c>
      <c r="S165" s="9">
        <v>0</v>
      </c>
      <c r="T165" s="9">
        <v>0</v>
      </c>
      <c r="U165" s="10">
        <v>16.734444444417022</v>
      </c>
      <c r="V165" s="10">
        <v>50.203333333251067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3903785</v>
      </c>
      <c r="B166" s="5">
        <v>1</v>
      </c>
      <c r="C166" s="5" t="s">
        <v>33</v>
      </c>
      <c r="D166" s="5" t="s">
        <v>59</v>
      </c>
      <c r="E166" s="11" t="s">
        <v>44</v>
      </c>
      <c r="F166" s="11" t="s">
        <v>240</v>
      </c>
      <c r="G166" s="11" t="s">
        <v>70</v>
      </c>
      <c r="H166" s="5" t="s">
        <v>47</v>
      </c>
      <c r="I166" s="5" t="s">
        <v>39</v>
      </c>
      <c r="J166" s="5" t="s">
        <v>48</v>
      </c>
      <c r="K166" s="5" t="s">
        <v>41</v>
      </c>
      <c r="L166" s="7">
        <v>45597.638726851852</v>
      </c>
      <c r="M166" s="7">
        <v>45597.803472222222</v>
      </c>
      <c r="N166" s="8">
        <v>3.9538888888782822</v>
      </c>
      <c r="O166" s="9">
        <v>0</v>
      </c>
      <c r="P166" s="9">
        <v>11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43.492777777661104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3903788</v>
      </c>
      <c r="B167" s="5">
        <v>1</v>
      </c>
      <c r="C167" s="5" t="s">
        <v>33</v>
      </c>
      <c r="D167" s="5" t="s">
        <v>54</v>
      </c>
      <c r="E167" s="11" t="s">
        <v>44</v>
      </c>
      <c r="F167" s="11" t="s">
        <v>241</v>
      </c>
      <c r="G167" s="11" t="s">
        <v>86</v>
      </c>
      <c r="H167" s="5" t="s">
        <v>47</v>
      </c>
      <c r="I167" s="5" t="s">
        <v>39</v>
      </c>
      <c r="J167" s="5" t="s">
        <v>48</v>
      </c>
      <c r="K167" s="5" t="s">
        <v>41</v>
      </c>
      <c r="L167" s="7">
        <v>45597.640648148146</v>
      </c>
      <c r="M167" s="7">
        <v>45597.88958333333</v>
      </c>
      <c r="N167" s="8">
        <v>5.9744444444077089</v>
      </c>
      <c r="O167" s="9">
        <v>0</v>
      </c>
      <c r="P167" s="9">
        <v>15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89.616666666115634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3903793</v>
      </c>
      <c r="B168" s="5">
        <v>1</v>
      </c>
      <c r="C168" s="5" t="s">
        <v>33</v>
      </c>
      <c r="D168" s="5" t="s">
        <v>49</v>
      </c>
      <c r="E168" s="11" t="s">
        <v>44</v>
      </c>
      <c r="F168" s="11" t="s">
        <v>242</v>
      </c>
      <c r="G168" s="11" t="s">
        <v>70</v>
      </c>
      <c r="H168" s="5" t="s">
        <v>47</v>
      </c>
      <c r="I168" s="5" t="s">
        <v>39</v>
      </c>
      <c r="J168" s="5" t="s">
        <v>48</v>
      </c>
      <c r="K168" s="5" t="s">
        <v>41</v>
      </c>
      <c r="L168" s="7">
        <v>45597.642916666664</v>
      </c>
      <c r="M168" s="7">
        <v>45597.864583333336</v>
      </c>
      <c r="N168" s="8">
        <v>5.3200000001234002</v>
      </c>
      <c r="O168" s="9">
        <v>0</v>
      </c>
      <c r="P168" s="9">
        <v>1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5.3200000001234002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3903801</v>
      </c>
      <c r="B169" s="5">
        <v>1</v>
      </c>
      <c r="C169" s="5" t="s">
        <v>33</v>
      </c>
      <c r="D169" s="5" t="s">
        <v>62</v>
      </c>
      <c r="E169" s="11" t="s">
        <v>35</v>
      </c>
      <c r="F169" s="11" t="s">
        <v>243</v>
      </c>
      <c r="G169" s="11" t="s">
        <v>244</v>
      </c>
      <c r="H169" s="5" t="s">
        <v>38</v>
      </c>
      <c r="I169" s="5" t="s">
        <v>39</v>
      </c>
      <c r="J169" s="5" t="s">
        <v>48</v>
      </c>
      <c r="K169" s="5" t="s">
        <v>41</v>
      </c>
      <c r="L169" s="7">
        <v>45597.646782407406</v>
      </c>
      <c r="M169" s="7">
        <v>45597.964548611111</v>
      </c>
      <c r="N169" s="8">
        <v>7.62638888892252</v>
      </c>
      <c r="O169" s="9">
        <v>0</v>
      </c>
      <c r="P169" s="9">
        <v>1619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12347.12361116556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3903806</v>
      </c>
      <c r="B170" s="5">
        <v>1</v>
      </c>
      <c r="C170" s="5" t="s">
        <v>33</v>
      </c>
      <c r="D170" s="5" t="s">
        <v>56</v>
      </c>
      <c r="E170" s="11" t="s">
        <v>44</v>
      </c>
      <c r="F170" s="11" t="s">
        <v>245</v>
      </c>
      <c r="G170" s="11" t="s">
        <v>46</v>
      </c>
      <c r="H170" s="5" t="s">
        <v>47</v>
      </c>
      <c r="I170" s="5" t="s">
        <v>39</v>
      </c>
      <c r="J170" s="5" t="s">
        <v>48</v>
      </c>
      <c r="K170" s="5" t="s">
        <v>41</v>
      </c>
      <c r="L170" s="7">
        <v>45597.485567129632</v>
      </c>
      <c r="M170" s="7">
        <v>45597.867361111108</v>
      </c>
      <c r="N170" s="8">
        <v>9.1630555554293096</v>
      </c>
      <c r="O170" s="9">
        <v>0</v>
      </c>
      <c r="P170" s="9">
        <v>91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833.83805554406717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3903812</v>
      </c>
      <c r="B171" s="5">
        <v>1</v>
      </c>
      <c r="C171" s="5" t="s">
        <v>33</v>
      </c>
      <c r="D171" s="5" t="s">
        <v>77</v>
      </c>
      <c r="E171" s="11" t="s">
        <v>44</v>
      </c>
      <c r="F171" s="11" t="s">
        <v>246</v>
      </c>
      <c r="G171" s="11" t="s">
        <v>51</v>
      </c>
      <c r="H171" s="5" t="s">
        <v>47</v>
      </c>
      <c r="I171" s="5" t="s">
        <v>39</v>
      </c>
      <c r="J171" s="5" t="s">
        <v>48</v>
      </c>
      <c r="K171" s="5" t="s">
        <v>41</v>
      </c>
      <c r="L171" s="7">
        <v>45597.664039351854</v>
      </c>
      <c r="M171" s="7">
        <v>45597.868750000001</v>
      </c>
      <c r="N171" s="8">
        <v>4.9130555555457249</v>
      </c>
      <c r="O171" s="9">
        <v>0</v>
      </c>
      <c r="P171" s="9">
        <v>309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1518.134166663629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3903817</v>
      </c>
      <c r="B172" s="5">
        <v>1</v>
      </c>
      <c r="C172" s="5" t="s">
        <v>33</v>
      </c>
      <c r="D172" s="5" t="s">
        <v>49</v>
      </c>
      <c r="E172" s="11" t="s">
        <v>44</v>
      </c>
      <c r="F172" s="11" t="s">
        <v>76</v>
      </c>
      <c r="G172" s="11" t="s">
        <v>37</v>
      </c>
      <c r="H172" s="5" t="s">
        <v>47</v>
      </c>
      <c r="I172" s="5" t="s">
        <v>39</v>
      </c>
      <c r="J172" s="5" t="s">
        <v>40</v>
      </c>
      <c r="K172" s="5" t="s">
        <v>41</v>
      </c>
      <c r="L172" s="7">
        <v>45597.669583333336</v>
      </c>
      <c r="M172" s="7">
        <v>45597.707638888889</v>
      </c>
      <c r="N172" s="8">
        <v>0.91333333327202126</v>
      </c>
      <c r="O172" s="9">
        <v>0</v>
      </c>
      <c r="P172" s="9">
        <v>388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354.37333330954425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3903827</v>
      </c>
      <c r="B173" s="5">
        <v>1</v>
      </c>
      <c r="C173" s="5" t="s">
        <v>33</v>
      </c>
      <c r="D173" s="5" t="s">
        <v>68</v>
      </c>
      <c r="E173" s="11" t="s">
        <v>44</v>
      </c>
      <c r="F173" s="11" t="s">
        <v>247</v>
      </c>
      <c r="G173" s="11" t="s">
        <v>51</v>
      </c>
      <c r="H173" s="5" t="s">
        <v>47</v>
      </c>
      <c r="I173" s="5" t="s">
        <v>39</v>
      </c>
      <c r="J173" s="5" t="s">
        <v>48</v>
      </c>
      <c r="K173" s="5" t="s">
        <v>41</v>
      </c>
      <c r="L173" s="7">
        <v>45597.681157407409</v>
      </c>
      <c r="M173" s="7">
        <v>45598.013194444444</v>
      </c>
      <c r="N173" s="8">
        <v>7.9688888888340443</v>
      </c>
      <c r="O173" s="9">
        <v>0</v>
      </c>
      <c r="P173" s="9">
        <v>3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23.906666666502133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3903831</v>
      </c>
      <c r="B174" s="5">
        <v>1</v>
      </c>
      <c r="C174" s="5" t="s">
        <v>33</v>
      </c>
      <c r="D174" s="5" t="s">
        <v>52</v>
      </c>
      <c r="E174" s="11" t="s">
        <v>44</v>
      </c>
      <c r="F174" s="11" t="s">
        <v>248</v>
      </c>
      <c r="G174" s="11" t="s">
        <v>163</v>
      </c>
      <c r="H174" s="5" t="s">
        <v>47</v>
      </c>
      <c r="I174" s="5" t="s">
        <v>39</v>
      </c>
      <c r="J174" s="5" t="s">
        <v>48</v>
      </c>
      <c r="K174" s="5" t="s">
        <v>41</v>
      </c>
      <c r="L174" s="7">
        <v>45597.685231481482</v>
      </c>
      <c r="M174" s="7">
        <v>45597.862500000003</v>
      </c>
      <c r="N174" s="8">
        <v>4.2544444444938563</v>
      </c>
      <c r="O174" s="9">
        <v>0</v>
      </c>
      <c r="P174" s="9">
        <v>387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1646.4700000191224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3903832</v>
      </c>
      <c r="B175" s="5">
        <v>1</v>
      </c>
      <c r="C175" s="5" t="s">
        <v>33</v>
      </c>
      <c r="D175" s="5" t="s">
        <v>102</v>
      </c>
      <c r="E175" s="11" t="s">
        <v>44</v>
      </c>
      <c r="F175" s="11" t="s">
        <v>249</v>
      </c>
      <c r="G175" s="11" t="s">
        <v>46</v>
      </c>
      <c r="H175" s="5" t="s">
        <v>47</v>
      </c>
      <c r="I175" s="5" t="s">
        <v>39</v>
      </c>
      <c r="J175" s="5" t="s">
        <v>48</v>
      </c>
      <c r="K175" s="5" t="s">
        <v>41</v>
      </c>
      <c r="L175" s="7">
        <v>45597.685752314814</v>
      </c>
      <c r="M175" s="7">
        <v>45598.078472222223</v>
      </c>
      <c r="N175" s="8">
        <v>9.4252777778310701</v>
      </c>
      <c r="O175" s="9">
        <v>0</v>
      </c>
      <c r="P175" s="9">
        <v>80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754.02222222648561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3903833</v>
      </c>
      <c r="B176" s="5">
        <v>1</v>
      </c>
      <c r="C176" s="5" t="s">
        <v>33</v>
      </c>
      <c r="D176" s="5" t="s">
        <v>66</v>
      </c>
      <c r="E176" s="11" t="s">
        <v>44</v>
      </c>
      <c r="F176" s="11" t="s">
        <v>250</v>
      </c>
      <c r="G176" s="11" t="s">
        <v>51</v>
      </c>
      <c r="H176" s="5" t="s">
        <v>47</v>
      </c>
      <c r="I176" s="5" t="s">
        <v>39</v>
      </c>
      <c r="J176" s="5" t="s">
        <v>48</v>
      </c>
      <c r="K176" s="5" t="s">
        <v>41</v>
      </c>
      <c r="L176" s="7">
        <v>45597.685856481483</v>
      </c>
      <c r="M176" s="7">
        <v>45597.931944444441</v>
      </c>
      <c r="N176" s="8">
        <v>5.9061111109913327</v>
      </c>
      <c r="O176" s="9">
        <v>0</v>
      </c>
      <c r="P176" s="9">
        <v>1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5.9061111109913327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3903841</v>
      </c>
      <c r="B177" s="5">
        <v>1</v>
      </c>
      <c r="C177" s="5" t="s">
        <v>33</v>
      </c>
      <c r="D177" s="5" t="s">
        <v>135</v>
      </c>
      <c r="E177" s="11" t="s">
        <v>44</v>
      </c>
      <c r="F177" s="11" t="s">
        <v>251</v>
      </c>
      <c r="G177" s="11" t="s">
        <v>46</v>
      </c>
      <c r="H177" s="5" t="s">
        <v>47</v>
      </c>
      <c r="I177" s="5" t="s">
        <v>39</v>
      </c>
      <c r="J177" s="5" t="s">
        <v>48</v>
      </c>
      <c r="K177" s="5" t="s">
        <v>41</v>
      </c>
      <c r="L177" s="7">
        <v>45596.381354166668</v>
      </c>
      <c r="M177" s="7">
        <v>45597.914583333331</v>
      </c>
      <c r="N177" s="8">
        <v>36.797499999927823</v>
      </c>
      <c r="O177" s="9">
        <v>0</v>
      </c>
      <c r="P177" s="9">
        <v>50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1839.8749999963911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3903849</v>
      </c>
      <c r="B178" s="5">
        <v>1</v>
      </c>
      <c r="C178" s="5" t="s">
        <v>33</v>
      </c>
      <c r="D178" s="5" t="s">
        <v>118</v>
      </c>
      <c r="E178" s="11" t="s">
        <v>44</v>
      </c>
      <c r="F178" s="11" t="s">
        <v>252</v>
      </c>
      <c r="G178" s="11" t="s">
        <v>51</v>
      </c>
      <c r="H178" s="5" t="s">
        <v>47</v>
      </c>
      <c r="I178" s="5" t="s">
        <v>39</v>
      </c>
      <c r="J178" s="5" t="s">
        <v>48</v>
      </c>
      <c r="K178" s="5" t="s">
        <v>41</v>
      </c>
      <c r="L178" s="7">
        <v>45597.693981481483</v>
      </c>
      <c r="M178" s="7">
        <v>45597.902777777781</v>
      </c>
      <c r="N178" s="8">
        <v>5.0111111111473292</v>
      </c>
      <c r="O178" s="9">
        <v>0</v>
      </c>
      <c r="P178" s="9">
        <v>35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175.38888889015652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3903873</v>
      </c>
      <c r="B179" s="5">
        <v>1</v>
      </c>
      <c r="C179" s="5" t="s">
        <v>33</v>
      </c>
      <c r="D179" s="5" t="s">
        <v>49</v>
      </c>
      <c r="E179" s="11" t="s">
        <v>214</v>
      </c>
      <c r="F179" s="11" t="s">
        <v>253</v>
      </c>
      <c r="G179" s="11" t="s">
        <v>89</v>
      </c>
      <c r="H179" s="5" t="s">
        <v>47</v>
      </c>
      <c r="I179" s="5" t="s">
        <v>39</v>
      </c>
      <c r="J179" s="5" t="s">
        <v>48</v>
      </c>
      <c r="K179" s="5" t="s">
        <v>41</v>
      </c>
      <c r="L179" s="7">
        <v>45597.705995370372</v>
      </c>
      <c r="M179" s="7">
        <v>45597.76458333333</v>
      </c>
      <c r="N179" s="8">
        <v>1.4061111109913327</v>
      </c>
      <c r="O179" s="9">
        <v>0</v>
      </c>
      <c r="P179" s="9">
        <v>413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580.7238888394204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3903877</v>
      </c>
      <c r="B180" s="5">
        <v>1</v>
      </c>
      <c r="C180" s="5" t="s">
        <v>33</v>
      </c>
      <c r="D180" s="5" t="s">
        <v>80</v>
      </c>
      <c r="E180" s="11" t="s">
        <v>44</v>
      </c>
      <c r="F180" s="11" t="s">
        <v>195</v>
      </c>
      <c r="G180" s="11" t="s">
        <v>46</v>
      </c>
      <c r="H180" s="5" t="s">
        <v>47</v>
      </c>
      <c r="I180" s="5" t="s">
        <v>39</v>
      </c>
      <c r="J180" s="5" t="s">
        <v>48</v>
      </c>
      <c r="K180" s="5" t="s">
        <v>41</v>
      </c>
      <c r="L180" s="7">
        <v>45597.706956018519</v>
      </c>
      <c r="M180" s="7">
        <v>45598.109027777777</v>
      </c>
      <c r="N180" s="8">
        <v>9.6497222221805714</v>
      </c>
      <c r="O180" s="9">
        <v>0</v>
      </c>
      <c r="P180" s="9">
        <v>401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3869.5386110944091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3903883</v>
      </c>
      <c r="B181" s="5">
        <v>1</v>
      </c>
      <c r="C181" s="5" t="s">
        <v>33</v>
      </c>
      <c r="D181" s="5" t="s">
        <v>54</v>
      </c>
      <c r="E181" s="11" t="s">
        <v>44</v>
      </c>
      <c r="F181" s="11" t="s">
        <v>254</v>
      </c>
      <c r="G181" s="11" t="s">
        <v>86</v>
      </c>
      <c r="H181" s="5" t="s">
        <v>47</v>
      </c>
      <c r="I181" s="5" t="s">
        <v>39</v>
      </c>
      <c r="J181" s="5" t="s">
        <v>48</v>
      </c>
      <c r="K181" s="5" t="s">
        <v>41</v>
      </c>
      <c r="L181" s="7">
        <v>45597.709293981483</v>
      </c>
      <c r="M181" s="7">
        <v>45597.713888888888</v>
      </c>
      <c r="N181" s="8">
        <v>0.1102777777123265</v>
      </c>
      <c r="O181" s="9">
        <v>0</v>
      </c>
      <c r="P181" s="9">
        <v>10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1.102777777123265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3903885</v>
      </c>
      <c r="B182" s="5">
        <v>1</v>
      </c>
      <c r="C182" s="5" t="s">
        <v>33</v>
      </c>
      <c r="D182" s="5" t="s">
        <v>111</v>
      </c>
      <c r="E182" s="11" t="s">
        <v>44</v>
      </c>
      <c r="F182" s="11" t="s">
        <v>255</v>
      </c>
      <c r="G182" s="11" t="s">
        <v>51</v>
      </c>
      <c r="H182" s="5" t="s">
        <v>47</v>
      </c>
      <c r="I182" s="5" t="s">
        <v>39</v>
      </c>
      <c r="J182" s="5" t="s">
        <v>48</v>
      </c>
      <c r="K182" s="5" t="s">
        <v>41</v>
      </c>
      <c r="L182" s="7">
        <v>45597.70994212963</v>
      </c>
      <c r="M182" s="7">
        <v>45597.925694444442</v>
      </c>
      <c r="N182" s="8">
        <v>5.1780555555014871</v>
      </c>
      <c r="O182" s="9">
        <v>0</v>
      </c>
      <c r="P182" s="9">
        <v>542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2806.506111081806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3903903</v>
      </c>
      <c r="B183" s="5">
        <v>1</v>
      </c>
      <c r="C183" s="5" t="s">
        <v>33</v>
      </c>
      <c r="D183" s="5" t="s">
        <v>43</v>
      </c>
      <c r="E183" s="11" t="s">
        <v>44</v>
      </c>
      <c r="F183" s="11" t="s">
        <v>256</v>
      </c>
      <c r="G183" s="11" t="s">
        <v>46</v>
      </c>
      <c r="H183" s="5" t="s">
        <v>47</v>
      </c>
      <c r="I183" s="5" t="s">
        <v>39</v>
      </c>
      <c r="J183" s="5" t="s">
        <v>48</v>
      </c>
      <c r="K183" s="5" t="s">
        <v>41</v>
      </c>
      <c r="L183" s="7">
        <v>45597.720254629632</v>
      </c>
      <c r="M183" s="7">
        <v>45598.129861111112</v>
      </c>
      <c r="N183" s="8">
        <v>9.8305555555270985</v>
      </c>
      <c r="O183" s="9">
        <v>0</v>
      </c>
      <c r="P183" s="9">
        <v>71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697.96944444242399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3903908</v>
      </c>
      <c r="B184" s="5">
        <v>1</v>
      </c>
      <c r="C184" s="5" t="s">
        <v>33</v>
      </c>
      <c r="D184" s="5" t="s">
        <v>49</v>
      </c>
      <c r="E184" s="11" t="s">
        <v>44</v>
      </c>
      <c r="F184" s="11" t="s">
        <v>257</v>
      </c>
      <c r="G184" s="11" t="s">
        <v>86</v>
      </c>
      <c r="H184" s="5" t="s">
        <v>47</v>
      </c>
      <c r="I184" s="5" t="s">
        <v>39</v>
      </c>
      <c r="J184" s="5" t="s">
        <v>48</v>
      </c>
      <c r="K184" s="5" t="s">
        <v>41</v>
      </c>
      <c r="L184" s="7">
        <v>45597.722453703704</v>
      </c>
      <c r="M184" s="7">
        <v>45597.725231481483</v>
      </c>
      <c r="N184" s="8">
        <v>6.6666666709352285E-2</v>
      </c>
      <c r="O184" s="9">
        <v>0</v>
      </c>
      <c r="P184" s="9">
        <v>841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56.066666702565271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3903910</v>
      </c>
      <c r="B185" s="5">
        <v>1</v>
      </c>
      <c r="C185" s="5" t="s">
        <v>33</v>
      </c>
      <c r="D185" s="5" t="s">
        <v>118</v>
      </c>
      <c r="E185" s="11" t="s">
        <v>35</v>
      </c>
      <c r="F185" s="11" t="s">
        <v>258</v>
      </c>
      <c r="G185" s="11" t="s">
        <v>46</v>
      </c>
      <c r="H185" s="5" t="s">
        <v>38</v>
      </c>
      <c r="I185" s="5" t="s">
        <v>39</v>
      </c>
      <c r="J185" s="5" t="s">
        <v>48</v>
      </c>
      <c r="K185" s="5" t="s">
        <v>41</v>
      </c>
      <c r="L185" s="7">
        <v>45597.722638888888</v>
      </c>
      <c r="M185" s="7">
        <v>45597.967199074075</v>
      </c>
      <c r="N185" s="8">
        <v>5.8694444444845431</v>
      </c>
      <c r="O185" s="9">
        <v>0</v>
      </c>
      <c r="P185" s="9">
        <v>6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35.216666666907258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3903912</v>
      </c>
      <c r="B186" s="5">
        <v>1</v>
      </c>
      <c r="C186" s="5" t="s">
        <v>33</v>
      </c>
      <c r="D186" s="5" t="s">
        <v>92</v>
      </c>
      <c r="E186" s="11" t="s">
        <v>44</v>
      </c>
      <c r="F186" s="11" t="s">
        <v>259</v>
      </c>
      <c r="G186" s="11" t="s">
        <v>192</v>
      </c>
      <c r="H186" s="5" t="s">
        <v>47</v>
      </c>
      <c r="I186" s="5" t="s">
        <v>39</v>
      </c>
      <c r="J186" s="5" t="s">
        <v>48</v>
      </c>
      <c r="K186" s="5" t="s">
        <v>41</v>
      </c>
      <c r="L186" s="7">
        <v>45597.713391203702</v>
      </c>
      <c r="M186" s="7">
        <v>45597.93472222222</v>
      </c>
      <c r="N186" s="8">
        <v>5.311944444430992</v>
      </c>
      <c r="O186" s="9">
        <v>0</v>
      </c>
      <c r="P186" s="9">
        <v>237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1258.9308333301451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3903917</v>
      </c>
      <c r="B187" s="5">
        <v>1</v>
      </c>
      <c r="C187" s="5" t="s">
        <v>33</v>
      </c>
      <c r="D187" s="5" t="s">
        <v>84</v>
      </c>
      <c r="E187" s="11" t="s">
        <v>44</v>
      </c>
      <c r="F187" s="11" t="s">
        <v>260</v>
      </c>
      <c r="G187" s="11" t="s">
        <v>61</v>
      </c>
      <c r="H187" s="5" t="s">
        <v>47</v>
      </c>
      <c r="I187" s="5" t="s">
        <v>39</v>
      </c>
      <c r="J187" s="5" t="s">
        <v>48</v>
      </c>
      <c r="K187" s="5" t="s">
        <v>41</v>
      </c>
      <c r="L187" s="7">
        <v>45597.558564814812</v>
      </c>
      <c r="M187" s="7">
        <v>45597.925694444442</v>
      </c>
      <c r="N187" s="8">
        <v>8.8111111111356877</v>
      </c>
      <c r="O187" s="9">
        <v>0</v>
      </c>
      <c r="P187" s="9">
        <v>50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440.55555555678438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3903918</v>
      </c>
      <c r="B188" s="5">
        <v>1</v>
      </c>
      <c r="C188" s="5" t="s">
        <v>33</v>
      </c>
      <c r="D188" s="5" t="s">
        <v>62</v>
      </c>
      <c r="E188" s="11" t="s">
        <v>44</v>
      </c>
      <c r="F188" s="11" t="s">
        <v>261</v>
      </c>
      <c r="G188" s="11" t="s">
        <v>37</v>
      </c>
      <c r="H188" s="5" t="s">
        <v>47</v>
      </c>
      <c r="I188" s="5" t="s">
        <v>39</v>
      </c>
      <c r="J188" s="5" t="s">
        <v>40</v>
      </c>
      <c r="K188" s="5" t="s">
        <v>41</v>
      </c>
      <c r="L188" s="7">
        <v>45597.729317129626</v>
      </c>
      <c r="M188" s="7">
        <v>45598.123611111114</v>
      </c>
      <c r="N188" s="8">
        <v>9.4630555557087064</v>
      </c>
      <c r="O188" s="9">
        <v>0</v>
      </c>
      <c r="P188" s="9">
        <v>137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1296.4386111320928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3903919</v>
      </c>
      <c r="B189" s="5">
        <v>1</v>
      </c>
      <c r="C189" s="5" t="s">
        <v>33</v>
      </c>
      <c r="D189" s="5" t="s">
        <v>66</v>
      </c>
      <c r="E189" s="11" t="s">
        <v>44</v>
      </c>
      <c r="F189" s="11" t="s">
        <v>262</v>
      </c>
      <c r="G189" s="11" t="s">
        <v>51</v>
      </c>
      <c r="H189" s="5" t="s">
        <v>47</v>
      </c>
      <c r="I189" s="5" t="s">
        <v>39</v>
      </c>
      <c r="J189" s="5" t="s">
        <v>48</v>
      </c>
      <c r="K189" s="5" t="s">
        <v>41</v>
      </c>
      <c r="L189" s="7">
        <v>45597.729467592595</v>
      </c>
      <c r="M189" s="7">
        <v>45598.020138888889</v>
      </c>
      <c r="N189" s="8">
        <v>6.9761111110565253</v>
      </c>
      <c r="O189" s="9">
        <v>0</v>
      </c>
      <c r="P189" s="9">
        <v>36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251.13999999803491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3903925</v>
      </c>
      <c r="B190" s="5">
        <v>1</v>
      </c>
      <c r="C190" s="5" t="s">
        <v>33</v>
      </c>
      <c r="D190" s="5" t="s">
        <v>80</v>
      </c>
      <c r="E190" s="11" t="s">
        <v>44</v>
      </c>
      <c r="F190" s="11" t="s">
        <v>263</v>
      </c>
      <c r="G190" s="11" t="s">
        <v>51</v>
      </c>
      <c r="H190" s="5" t="s">
        <v>47</v>
      </c>
      <c r="I190" s="5" t="s">
        <v>39</v>
      </c>
      <c r="J190" s="5" t="s">
        <v>48</v>
      </c>
      <c r="K190" s="5" t="s">
        <v>41</v>
      </c>
      <c r="L190" s="7">
        <v>45597.625543981485</v>
      </c>
      <c r="M190" s="7">
        <v>45597.999305555553</v>
      </c>
      <c r="N190" s="8">
        <v>8.970277777640149</v>
      </c>
      <c r="O190" s="9">
        <v>0</v>
      </c>
      <c r="P190" s="9">
        <v>328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2942.2511110659689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3903931</v>
      </c>
      <c r="B191" s="5">
        <v>1</v>
      </c>
      <c r="C191" s="5" t="s">
        <v>33</v>
      </c>
      <c r="D191" s="5" t="s">
        <v>90</v>
      </c>
      <c r="E191" s="11" t="s">
        <v>44</v>
      </c>
      <c r="F191" s="11" t="s">
        <v>264</v>
      </c>
      <c r="G191" s="11" t="s">
        <v>46</v>
      </c>
      <c r="H191" s="5" t="s">
        <v>47</v>
      </c>
      <c r="I191" s="5" t="s">
        <v>39</v>
      </c>
      <c r="J191" s="5" t="s">
        <v>48</v>
      </c>
      <c r="K191" s="5" t="s">
        <v>41</v>
      </c>
      <c r="L191" s="7">
        <v>45597.736446759256</v>
      </c>
      <c r="M191" s="7">
        <v>45598.126388888886</v>
      </c>
      <c r="N191" s="8">
        <v>9.3586111111217178</v>
      </c>
      <c r="O191" s="9">
        <v>0</v>
      </c>
      <c r="P191" s="9">
        <v>31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290.11694444477325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3903951</v>
      </c>
      <c r="B192" s="5">
        <v>1</v>
      </c>
      <c r="C192" s="5" t="s">
        <v>33</v>
      </c>
      <c r="D192" s="5" t="s">
        <v>62</v>
      </c>
      <c r="E192" s="11" t="s">
        <v>44</v>
      </c>
      <c r="F192" s="11" t="s">
        <v>265</v>
      </c>
      <c r="G192" s="11" t="s">
        <v>46</v>
      </c>
      <c r="H192" s="5" t="s">
        <v>47</v>
      </c>
      <c r="I192" s="5" t="s">
        <v>39</v>
      </c>
      <c r="J192" s="5" t="s">
        <v>48</v>
      </c>
      <c r="K192" s="5" t="s">
        <v>41</v>
      </c>
      <c r="L192" s="7">
        <v>45597.767812500002</v>
      </c>
      <c r="M192" s="7">
        <v>45598.175000000003</v>
      </c>
      <c r="N192" s="8">
        <v>9.7725000000209548</v>
      </c>
      <c r="O192" s="9">
        <v>0</v>
      </c>
      <c r="P192" s="9">
        <v>10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97.725000000209548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3903957</v>
      </c>
      <c r="B193" s="5">
        <v>1</v>
      </c>
      <c r="C193" s="5" t="s">
        <v>33</v>
      </c>
      <c r="D193" s="5" t="s">
        <v>54</v>
      </c>
      <c r="E193" s="11" t="s">
        <v>44</v>
      </c>
      <c r="F193" s="11" t="s">
        <v>266</v>
      </c>
      <c r="G193" s="11" t="s">
        <v>51</v>
      </c>
      <c r="H193" s="5" t="s">
        <v>47</v>
      </c>
      <c r="I193" s="5" t="s">
        <v>39</v>
      </c>
      <c r="J193" s="5" t="s">
        <v>48</v>
      </c>
      <c r="K193" s="5" t="s">
        <v>41</v>
      </c>
      <c r="L193" s="7">
        <v>45597.749513888892</v>
      </c>
      <c r="M193" s="7">
        <v>45598.002083333333</v>
      </c>
      <c r="N193" s="8">
        <v>6.0616666665882803</v>
      </c>
      <c r="O193" s="9">
        <v>0</v>
      </c>
      <c r="P193" s="9">
        <v>1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6.0616666665882803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3903959</v>
      </c>
      <c r="B194" s="5">
        <v>1</v>
      </c>
      <c r="C194" s="5" t="s">
        <v>33</v>
      </c>
      <c r="D194" s="5" t="s">
        <v>203</v>
      </c>
      <c r="E194" s="11" t="s">
        <v>35</v>
      </c>
      <c r="F194" s="11" t="s">
        <v>267</v>
      </c>
      <c r="G194" s="11" t="s">
        <v>86</v>
      </c>
      <c r="H194" s="5" t="s">
        <v>38</v>
      </c>
      <c r="I194" s="5" t="s">
        <v>39</v>
      </c>
      <c r="J194" s="5" t="s">
        <v>48</v>
      </c>
      <c r="K194" s="5" t="s">
        <v>41</v>
      </c>
      <c r="L194" s="7">
        <v>45597.751030092593</v>
      </c>
      <c r="M194" s="7">
        <v>45597.766886574071</v>
      </c>
      <c r="N194" s="8">
        <v>0.38055555545724928</v>
      </c>
      <c r="O194" s="9">
        <v>8</v>
      </c>
      <c r="P194" s="9">
        <v>324</v>
      </c>
      <c r="Q194" s="9">
        <v>0</v>
      </c>
      <c r="R194" s="9">
        <v>0</v>
      </c>
      <c r="S194" s="9">
        <v>0</v>
      </c>
      <c r="T194" s="9">
        <v>0</v>
      </c>
      <c r="U194" s="10">
        <v>3.0444444436579943</v>
      </c>
      <c r="V194" s="10">
        <v>123.29999996814877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3903967</v>
      </c>
      <c r="B195" s="5">
        <v>1</v>
      </c>
      <c r="C195" s="5" t="s">
        <v>33</v>
      </c>
      <c r="D195" s="5" t="s">
        <v>102</v>
      </c>
      <c r="E195" s="11" t="s">
        <v>44</v>
      </c>
      <c r="F195" s="11" t="s">
        <v>268</v>
      </c>
      <c r="G195" s="11" t="s">
        <v>46</v>
      </c>
      <c r="H195" s="5" t="s">
        <v>47</v>
      </c>
      <c r="I195" s="5" t="s">
        <v>39</v>
      </c>
      <c r="J195" s="5" t="s">
        <v>48</v>
      </c>
      <c r="K195" s="5" t="s">
        <v>41</v>
      </c>
      <c r="L195" s="7">
        <v>45597.755335648151</v>
      </c>
      <c r="M195" s="7">
        <v>45598.07708333333</v>
      </c>
      <c r="N195" s="8">
        <v>7.7219444442889653</v>
      </c>
      <c r="O195" s="9">
        <v>0</v>
      </c>
      <c r="P195" s="9">
        <v>3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23.165833332866896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3903978</v>
      </c>
      <c r="B196" s="5">
        <v>1</v>
      </c>
      <c r="C196" s="5" t="s">
        <v>33</v>
      </c>
      <c r="D196" s="5" t="s">
        <v>135</v>
      </c>
      <c r="E196" s="11" t="s">
        <v>44</v>
      </c>
      <c r="F196" s="11" t="s">
        <v>157</v>
      </c>
      <c r="G196" s="11" t="s">
        <v>89</v>
      </c>
      <c r="H196" s="5" t="s">
        <v>47</v>
      </c>
      <c r="I196" s="5" t="s">
        <v>39</v>
      </c>
      <c r="J196" s="5" t="s">
        <v>48</v>
      </c>
      <c r="K196" s="5" t="s">
        <v>41</v>
      </c>
      <c r="L196" s="7">
        <v>45597.760833333334</v>
      </c>
      <c r="M196" s="7">
        <v>45598.027777777781</v>
      </c>
      <c r="N196" s="8">
        <v>6.4066666667349637</v>
      </c>
      <c r="O196" s="9">
        <v>0</v>
      </c>
      <c r="P196" s="9">
        <v>42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269.08000000286847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3903980</v>
      </c>
      <c r="B197" s="5">
        <v>1</v>
      </c>
      <c r="C197" s="5" t="s">
        <v>33</v>
      </c>
      <c r="D197" s="5" t="s">
        <v>49</v>
      </c>
      <c r="E197" s="11" t="s">
        <v>44</v>
      </c>
      <c r="F197" s="11" t="s">
        <v>269</v>
      </c>
      <c r="G197" s="11" t="s">
        <v>86</v>
      </c>
      <c r="H197" s="5" t="s">
        <v>47</v>
      </c>
      <c r="I197" s="5" t="s">
        <v>39</v>
      </c>
      <c r="J197" s="5" t="s">
        <v>48</v>
      </c>
      <c r="K197" s="5" t="s">
        <v>41</v>
      </c>
      <c r="L197" s="7">
        <v>45597.762824074074</v>
      </c>
      <c r="M197" s="7">
        <v>45597.909803240742</v>
      </c>
      <c r="N197" s="8">
        <v>3.5275000000256114</v>
      </c>
      <c r="O197" s="9">
        <v>0</v>
      </c>
      <c r="P197" s="9">
        <v>913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3220.6075000233832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3903990</v>
      </c>
      <c r="B198" s="5">
        <v>1</v>
      </c>
      <c r="C198" s="5" t="s">
        <v>33</v>
      </c>
      <c r="D198" s="5" t="s">
        <v>34</v>
      </c>
      <c r="E198" s="11" t="s">
        <v>75</v>
      </c>
      <c r="F198" s="11" t="s">
        <v>164</v>
      </c>
      <c r="G198" s="11" t="s">
        <v>37</v>
      </c>
      <c r="H198" s="5" t="s">
        <v>47</v>
      </c>
      <c r="I198" s="5" t="s">
        <v>39</v>
      </c>
      <c r="J198" s="5" t="s">
        <v>40</v>
      </c>
      <c r="K198" s="5" t="s">
        <v>41</v>
      </c>
      <c r="L198" s="7">
        <v>45597.768229166664</v>
      </c>
      <c r="M198" s="7">
        <v>45598.136111111111</v>
      </c>
      <c r="N198" s="8">
        <v>8.8291666667209938</v>
      </c>
      <c r="O198" s="9">
        <v>0</v>
      </c>
      <c r="P198" s="9">
        <v>73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644.52916667063255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3903992</v>
      </c>
      <c r="B199" s="5">
        <v>1</v>
      </c>
      <c r="C199" s="5" t="s">
        <v>33</v>
      </c>
      <c r="D199" s="5" t="s">
        <v>49</v>
      </c>
      <c r="E199" s="11" t="s">
        <v>44</v>
      </c>
      <c r="F199" s="11" t="s">
        <v>270</v>
      </c>
      <c r="G199" s="11" t="s">
        <v>46</v>
      </c>
      <c r="H199" s="5" t="s">
        <v>47</v>
      </c>
      <c r="I199" s="5" t="s">
        <v>39</v>
      </c>
      <c r="J199" s="5" t="s">
        <v>48</v>
      </c>
      <c r="K199" s="5" t="s">
        <v>41</v>
      </c>
      <c r="L199" s="7">
        <v>45597.769212962965</v>
      </c>
      <c r="M199" s="7">
        <v>45598.146527777775</v>
      </c>
      <c r="N199" s="8">
        <v>9.0555555554456078</v>
      </c>
      <c r="O199" s="9">
        <v>0</v>
      </c>
      <c r="P199" s="9">
        <v>11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99.611111109901685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3903997</v>
      </c>
      <c r="B200" s="5">
        <v>1</v>
      </c>
      <c r="C200" s="5" t="s">
        <v>33</v>
      </c>
      <c r="D200" s="5" t="s">
        <v>84</v>
      </c>
      <c r="E200" s="11" t="s">
        <v>75</v>
      </c>
      <c r="F200" s="11" t="s">
        <v>143</v>
      </c>
      <c r="G200" s="11" t="s">
        <v>37</v>
      </c>
      <c r="H200" s="5" t="s">
        <v>47</v>
      </c>
      <c r="I200" s="5" t="s">
        <v>39</v>
      </c>
      <c r="J200" s="5" t="s">
        <v>40</v>
      </c>
      <c r="K200" s="5" t="s">
        <v>41</v>
      </c>
      <c r="L200" s="7">
        <v>45597.756469907406</v>
      </c>
      <c r="M200" s="7">
        <v>45598.147916666669</v>
      </c>
      <c r="N200" s="8">
        <v>9.3947222222923301</v>
      </c>
      <c r="O200" s="9">
        <v>0</v>
      </c>
      <c r="P200" s="9">
        <v>67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629.44638889358612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3904001</v>
      </c>
      <c r="B201" s="5">
        <v>1</v>
      </c>
      <c r="C201" s="5" t="s">
        <v>33</v>
      </c>
      <c r="D201" s="5" t="s">
        <v>59</v>
      </c>
      <c r="E201" s="11" t="s">
        <v>44</v>
      </c>
      <c r="F201" s="11" t="s">
        <v>271</v>
      </c>
      <c r="G201" s="11" t="s">
        <v>51</v>
      </c>
      <c r="H201" s="5" t="s">
        <v>47</v>
      </c>
      <c r="I201" s="5" t="s">
        <v>39</v>
      </c>
      <c r="J201" s="5" t="s">
        <v>48</v>
      </c>
      <c r="K201" s="5" t="s">
        <v>41</v>
      </c>
      <c r="L201" s="7">
        <v>45597.777199074073</v>
      </c>
      <c r="M201" s="7">
        <v>45598.092361111114</v>
      </c>
      <c r="N201" s="8">
        <v>7.5638888889807276</v>
      </c>
      <c r="O201" s="9">
        <v>0</v>
      </c>
      <c r="P201" s="9">
        <v>126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953.05000001157168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3904007</v>
      </c>
      <c r="B202" s="5">
        <v>1</v>
      </c>
      <c r="C202" s="5" t="s">
        <v>33</v>
      </c>
      <c r="D202" s="5" t="s">
        <v>102</v>
      </c>
      <c r="E202" s="11" t="s">
        <v>44</v>
      </c>
      <c r="F202" s="11" t="s">
        <v>272</v>
      </c>
      <c r="G202" s="11" t="s">
        <v>37</v>
      </c>
      <c r="H202" s="5" t="s">
        <v>47</v>
      </c>
      <c r="I202" s="5" t="s">
        <v>39</v>
      </c>
      <c r="J202" s="5" t="s">
        <v>40</v>
      </c>
      <c r="K202" s="5" t="s">
        <v>41</v>
      </c>
      <c r="L202" s="7">
        <v>45597.620868055557</v>
      </c>
      <c r="M202" s="7">
        <v>45597.915972222225</v>
      </c>
      <c r="N202" s="8">
        <v>7.0825000000186265</v>
      </c>
      <c r="O202" s="9">
        <v>0</v>
      </c>
      <c r="P202" s="9">
        <v>133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941.97250000247732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3904009</v>
      </c>
      <c r="B203" s="5">
        <v>1</v>
      </c>
      <c r="C203" s="5" t="s">
        <v>33</v>
      </c>
      <c r="D203" s="5" t="s">
        <v>49</v>
      </c>
      <c r="E203" s="11" t="s">
        <v>44</v>
      </c>
      <c r="F203" s="11" t="s">
        <v>253</v>
      </c>
      <c r="G203" s="11" t="s">
        <v>46</v>
      </c>
      <c r="H203" s="5" t="s">
        <v>47</v>
      </c>
      <c r="I203" s="5" t="s">
        <v>39</v>
      </c>
      <c r="J203" s="5" t="s">
        <v>48</v>
      </c>
      <c r="K203" s="5" t="s">
        <v>41</v>
      </c>
      <c r="L203" s="7">
        <v>45597.783506944441</v>
      </c>
      <c r="M203" s="7">
        <v>45598.083333333336</v>
      </c>
      <c r="N203" s="8">
        <v>7.1958333334769122</v>
      </c>
      <c r="O203" s="9">
        <v>0</v>
      </c>
      <c r="P203" s="9">
        <v>428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3079.8166667281184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3904013</v>
      </c>
      <c r="B204" s="5">
        <v>1</v>
      </c>
      <c r="C204" s="5" t="s">
        <v>33</v>
      </c>
      <c r="D204" s="5" t="s">
        <v>49</v>
      </c>
      <c r="E204" s="11" t="s">
        <v>44</v>
      </c>
      <c r="F204" s="11" t="s">
        <v>273</v>
      </c>
      <c r="G204" s="11" t="s">
        <v>86</v>
      </c>
      <c r="H204" s="5" t="s">
        <v>47</v>
      </c>
      <c r="I204" s="5" t="s">
        <v>39</v>
      </c>
      <c r="J204" s="5" t="s">
        <v>48</v>
      </c>
      <c r="K204" s="5" t="s">
        <v>41</v>
      </c>
      <c r="L204" s="7">
        <v>45597.770312499997</v>
      </c>
      <c r="M204" s="7">
        <v>45597.993055555555</v>
      </c>
      <c r="N204" s="8">
        <v>5.34583333338378</v>
      </c>
      <c r="O204" s="9">
        <v>0</v>
      </c>
      <c r="P204" s="9">
        <v>174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930.17500000877772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3904030</v>
      </c>
      <c r="B205" s="5">
        <v>1</v>
      </c>
      <c r="C205" s="5" t="s">
        <v>33</v>
      </c>
      <c r="D205" s="5" t="s">
        <v>72</v>
      </c>
      <c r="E205" s="11" t="s">
        <v>44</v>
      </c>
      <c r="F205" s="11" t="s">
        <v>274</v>
      </c>
      <c r="G205" s="11" t="s">
        <v>51</v>
      </c>
      <c r="H205" s="5" t="s">
        <v>47</v>
      </c>
      <c r="I205" s="5" t="s">
        <v>39</v>
      </c>
      <c r="J205" s="5" t="s">
        <v>48</v>
      </c>
      <c r="K205" s="5" t="s">
        <v>41</v>
      </c>
      <c r="L205" s="7">
        <v>45597.756874999999</v>
      </c>
      <c r="M205" s="7">
        <v>45597.931250000001</v>
      </c>
      <c r="N205" s="8">
        <v>4.1850000000558794</v>
      </c>
      <c r="O205" s="9">
        <v>0</v>
      </c>
      <c r="P205" s="9">
        <v>114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477.09000000637025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3904031</v>
      </c>
      <c r="B206" s="5">
        <v>1</v>
      </c>
      <c r="C206" s="5" t="s">
        <v>33</v>
      </c>
      <c r="D206" s="5" t="s">
        <v>80</v>
      </c>
      <c r="E206" s="11" t="s">
        <v>44</v>
      </c>
      <c r="F206" s="11" t="s">
        <v>275</v>
      </c>
      <c r="G206" s="11" t="s">
        <v>70</v>
      </c>
      <c r="H206" s="5" t="s">
        <v>47</v>
      </c>
      <c r="I206" s="5" t="s">
        <v>39</v>
      </c>
      <c r="J206" s="5" t="s">
        <v>48</v>
      </c>
      <c r="K206" s="5" t="s">
        <v>41</v>
      </c>
      <c r="L206" s="7">
        <v>45597.798414351855</v>
      </c>
      <c r="M206" s="7">
        <v>45597.88958333333</v>
      </c>
      <c r="N206" s="8">
        <v>2.188055555394385</v>
      </c>
      <c r="O206" s="9">
        <v>0</v>
      </c>
      <c r="P206" s="9">
        <v>12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26.25666666473262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3904036</v>
      </c>
      <c r="B207" s="5">
        <v>1</v>
      </c>
      <c r="C207" s="5" t="s">
        <v>33</v>
      </c>
      <c r="D207" s="5" t="s">
        <v>92</v>
      </c>
      <c r="E207" s="11" t="s">
        <v>44</v>
      </c>
      <c r="F207" s="11" t="s">
        <v>276</v>
      </c>
      <c r="G207" s="11" t="s">
        <v>46</v>
      </c>
      <c r="H207" s="5" t="s">
        <v>47</v>
      </c>
      <c r="I207" s="5" t="s">
        <v>39</v>
      </c>
      <c r="J207" s="5" t="s">
        <v>48</v>
      </c>
      <c r="K207" s="5" t="s">
        <v>41</v>
      </c>
      <c r="L207" s="7">
        <v>45597.802939814814</v>
      </c>
      <c r="M207" s="7">
        <v>45598.188888888886</v>
      </c>
      <c r="N207" s="8">
        <v>9.2627777777379379</v>
      </c>
      <c r="O207" s="9">
        <v>0</v>
      </c>
      <c r="P207" s="9">
        <v>248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2297.1688888790086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3904054</v>
      </c>
      <c r="B208" s="5">
        <v>1</v>
      </c>
      <c r="C208" s="5" t="s">
        <v>33</v>
      </c>
      <c r="D208" s="5" t="s">
        <v>111</v>
      </c>
      <c r="E208" s="11" t="s">
        <v>44</v>
      </c>
      <c r="F208" s="11" t="s">
        <v>277</v>
      </c>
      <c r="G208" s="11" t="s">
        <v>37</v>
      </c>
      <c r="H208" s="5" t="s">
        <v>47</v>
      </c>
      <c r="I208" s="5" t="s">
        <v>39</v>
      </c>
      <c r="J208" s="5" t="s">
        <v>40</v>
      </c>
      <c r="K208" s="5" t="s">
        <v>41</v>
      </c>
      <c r="L208" s="7">
        <v>45597.716932870368</v>
      </c>
      <c r="M208" s="7">
        <v>45597.919444444444</v>
      </c>
      <c r="N208" s="8">
        <v>4.8602777778287418</v>
      </c>
      <c r="O208" s="9">
        <v>0</v>
      </c>
      <c r="P208" s="9">
        <v>7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34.021944444801193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3904057</v>
      </c>
      <c r="B209" s="5">
        <v>1</v>
      </c>
      <c r="C209" s="5" t="s">
        <v>33</v>
      </c>
      <c r="D209" s="5" t="s">
        <v>102</v>
      </c>
      <c r="E209" s="11" t="s">
        <v>44</v>
      </c>
      <c r="F209" s="11" t="s">
        <v>278</v>
      </c>
      <c r="G209" s="11" t="s">
        <v>46</v>
      </c>
      <c r="H209" s="5" t="s">
        <v>47</v>
      </c>
      <c r="I209" s="5" t="s">
        <v>39</v>
      </c>
      <c r="J209" s="5" t="s">
        <v>48</v>
      </c>
      <c r="K209" s="5" t="s">
        <v>41</v>
      </c>
      <c r="L209" s="7">
        <v>45597.801539351851</v>
      </c>
      <c r="M209" s="7">
        <v>45598.03402777778</v>
      </c>
      <c r="N209" s="8">
        <v>5.5797222222900018</v>
      </c>
      <c r="O209" s="9">
        <v>0</v>
      </c>
      <c r="P209" s="9">
        <v>191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1065.7269444573903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3904073</v>
      </c>
      <c r="B210" s="5">
        <v>1</v>
      </c>
      <c r="C210" s="5" t="s">
        <v>33</v>
      </c>
      <c r="D210" s="5" t="s">
        <v>52</v>
      </c>
      <c r="E210" s="11" t="s">
        <v>44</v>
      </c>
      <c r="F210" s="11" t="s">
        <v>279</v>
      </c>
      <c r="G210" s="11" t="s">
        <v>46</v>
      </c>
      <c r="H210" s="5" t="s">
        <v>47</v>
      </c>
      <c r="I210" s="5" t="s">
        <v>39</v>
      </c>
      <c r="J210" s="5" t="s">
        <v>48</v>
      </c>
      <c r="K210" s="5" t="s">
        <v>41</v>
      </c>
      <c r="L210" s="7">
        <v>45597.769641203704</v>
      </c>
      <c r="M210" s="7">
        <v>45598.004166666666</v>
      </c>
      <c r="N210" s="8">
        <v>5.6286111110821366</v>
      </c>
      <c r="O210" s="9">
        <v>0</v>
      </c>
      <c r="P210" s="9">
        <v>9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50.65749999973923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3904095</v>
      </c>
      <c r="B211" s="5">
        <v>1</v>
      </c>
      <c r="C211" s="5" t="s">
        <v>33</v>
      </c>
      <c r="D211" s="5" t="s">
        <v>49</v>
      </c>
      <c r="E211" s="11" t="s">
        <v>75</v>
      </c>
      <c r="F211" s="11" t="s">
        <v>280</v>
      </c>
      <c r="G211" s="11" t="s">
        <v>89</v>
      </c>
      <c r="H211" s="5" t="s">
        <v>47</v>
      </c>
      <c r="I211" s="5" t="s">
        <v>39</v>
      </c>
      <c r="J211" s="5" t="s">
        <v>48</v>
      </c>
      <c r="K211" s="5" t="s">
        <v>41</v>
      </c>
      <c r="L211" s="7">
        <v>45597.858460648145</v>
      </c>
      <c r="M211" s="7">
        <v>45598.231944444444</v>
      </c>
      <c r="N211" s="8">
        <v>8.963611111161299</v>
      </c>
      <c r="O211" s="9">
        <v>0</v>
      </c>
      <c r="P211" s="9">
        <v>13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116.52694444509689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3904105</v>
      </c>
      <c r="B212" s="5">
        <v>1</v>
      </c>
      <c r="C212" s="5" t="s">
        <v>33</v>
      </c>
      <c r="D212" s="5" t="s">
        <v>52</v>
      </c>
      <c r="E212" s="11" t="s">
        <v>44</v>
      </c>
      <c r="F212" s="11" t="s">
        <v>281</v>
      </c>
      <c r="G212" s="11" t="s">
        <v>46</v>
      </c>
      <c r="H212" s="5" t="s">
        <v>47</v>
      </c>
      <c r="I212" s="5" t="s">
        <v>39</v>
      </c>
      <c r="J212" s="5" t="s">
        <v>48</v>
      </c>
      <c r="K212" s="5" t="s">
        <v>41</v>
      </c>
      <c r="L212" s="7">
        <v>45597.752557870372</v>
      </c>
      <c r="M212" s="7">
        <v>45598.111805555556</v>
      </c>
      <c r="N212" s="8">
        <v>8.6219444444286637</v>
      </c>
      <c r="O212" s="9">
        <v>0</v>
      </c>
      <c r="P212" s="9">
        <v>90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775.97499999857973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3904106</v>
      </c>
      <c r="B213" s="5">
        <v>1</v>
      </c>
      <c r="C213" s="5" t="s">
        <v>33</v>
      </c>
      <c r="D213" s="5" t="s">
        <v>111</v>
      </c>
      <c r="E213" s="11" t="s">
        <v>44</v>
      </c>
      <c r="F213" s="11" t="s">
        <v>282</v>
      </c>
      <c r="G213" s="11" t="s">
        <v>46</v>
      </c>
      <c r="H213" s="5" t="s">
        <v>47</v>
      </c>
      <c r="I213" s="5" t="s">
        <v>39</v>
      </c>
      <c r="J213" s="5" t="s">
        <v>48</v>
      </c>
      <c r="K213" s="5" t="s">
        <v>41</v>
      </c>
      <c r="L213" s="7">
        <v>45597.870567129627</v>
      </c>
      <c r="M213" s="7">
        <v>45598.142361111109</v>
      </c>
      <c r="N213" s="8">
        <v>6.5230555555899628</v>
      </c>
      <c r="O213" s="9">
        <v>0</v>
      </c>
      <c r="P213" s="9">
        <v>334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2178.7005555670476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3904126</v>
      </c>
      <c r="B214" s="5">
        <v>1</v>
      </c>
      <c r="C214" s="5" t="s">
        <v>33</v>
      </c>
      <c r="D214" s="5" t="s">
        <v>52</v>
      </c>
      <c r="E214" s="11" t="s">
        <v>44</v>
      </c>
      <c r="F214" s="11" t="s">
        <v>283</v>
      </c>
      <c r="G214" s="11" t="s">
        <v>284</v>
      </c>
      <c r="H214" s="5" t="s">
        <v>47</v>
      </c>
      <c r="I214" s="5" t="s">
        <v>39</v>
      </c>
      <c r="J214" s="5" t="s">
        <v>48</v>
      </c>
      <c r="K214" s="5" t="s">
        <v>41</v>
      </c>
      <c r="L214" s="7">
        <v>45597.881365740737</v>
      </c>
      <c r="M214" s="7">
        <v>45598.093055555553</v>
      </c>
      <c r="N214" s="8">
        <v>5.0805555555853061</v>
      </c>
      <c r="O214" s="9">
        <v>0</v>
      </c>
      <c r="P214" s="9">
        <v>5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25.402777777926531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3904131</v>
      </c>
      <c r="B215" s="5">
        <v>1</v>
      </c>
      <c r="C215" s="5" t="s">
        <v>33</v>
      </c>
      <c r="D215" s="5" t="s">
        <v>52</v>
      </c>
      <c r="E215" s="11" t="s">
        <v>44</v>
      </c>
      <c r="F215" s="11" t="s">
        <v>285</v>
      </c>
      <c r="G215" s="11" t="s">
        <v>37</v>
      </c>
      <c r="H215" s="5" t="s">
        <v>47</v>
      </c>
      <c r="I215" s="5" t="s">
        <v>39</v>
      </c>
      <c r="J215" s="5" t="s">
        <v>40</v>
      </c>
      <c r="K215" s="5" t="s">
        <v>41</v>
      </c>
      <c r="L215" s="7">
        <v>45597.885115740741</v>
      </c>
      <c r="M215" s="7">
        <v>45598.286643518521</v>
      </c>
      <c r="N215" s="8">
        <v>9.6366666667163372</v>
      </c>
      <c r="O215" s="9">
        <v>0</v>
      </c>
      <c r="P215" s="9">
        <v>430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4143.766666688025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3904151</v>
      </c>
      <c r="B216" s="5">
        <v>1</v>
      </c>
      <c r="C216" s="5" t="s">
        <v>33</v>
      </c>
      <c r="D216" s="5" t="s">
        <v>92</v>
      </c>
      <c r="E216" s="11" t="s">
        <v>44</v>
      </c>
      <c r="F216" s="11" t="s">
        <v>286</v>
      </c>
      <c r="G216" s="11" t="s">
        <v>70</v>
      </c>
      <c r="H216" s="5" t="s">
        <v>47</v>
      </c>
      <c r="I216" s="5" t="s">
        <v>39</v>
      </c>
      <c r="J216" s="5" t="s">
        <v>48</v>
      </c>
      <c r="K216" s="5" t="s">
        <v>41</v>
      </c>
      <c r="L216" s="7">
        <v>45597.904976851853</v>
      </c>
      <c r="M216" s="7">
        <v>45598.052777777775</v>
      </c>
      <c r="N216" s="8">
        <v>3.5472222221433185</v>
      </c>
      <c r="O216" s="9">
        <v>0</v>
      </c>
      <c r="P216" s="9">
        <v>272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964.84444442298263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3904153</v>
      </c>
      <c r="B217" s="5">
        <v>1</v>
      </c>
      <c r="C217" s="5" t="s">
        <v>33</v>
      </c>
      <c r="D217" s="5" t="s">
        <v>135</v>
      </c>
      <c r="E217" s="11" t="s">
        <v>44</v>
      </c>
      <c r="F217" s="11" t="s">
        <v>287</v>
      </c>
      <c r="G217" s="11" t="s">
        <v>89</v>
      </c>
      <c r="H217" s="5" t="s">
        <v>47</v>
      </c>
      <c r="I217" s="5" t="s">
        <v>39</v>
      </c>
      <c r="J217" s="5" t="s">
        <v>48</v>
      </c>
      <c r="K217" s="5" t="s">
        <v>41</v>
      </c>
      <c r="L217" s="7">
        <v>45597.912280092591</v>
      </c>
      <c r="M217" s="7">
        <v>45598.086805555555</v>
      </c>
      <c r="N217" s="8">
        <v>4.188611111138016</v>
      </c>
      <c r="O217" s="9">
        <v>0</v>
      </c>
      <c r="P217" s="9">
        <v>175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733.0069444491528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3904156</v>
      </c>
      <c r="B218" s="5">
        <v>1</v>
      </c>
      <c r="C218" s="5" t="s">
        <v>33</v>
      </c>
      <c r="D218" s="5" t="s">
        <v>56</v>
      </c>
      <c r="E218" s="11" t="s">
        <v>44</v>
      </c>
      <c r="F218" s="11" t="s">
        <v>288</v>
      </c>
      <c r="G218" s="11" t="s">
        <v>70</v>
      </c>
      <c r="H218" s="5" t="s">
        <v>47</v>
      </c>
      <c r="I218" s="5" t="s">
        <v>39</v>
      </c>
      <c r="J218" s="5" t="s">
        <v>48</v>
      </c>
      <c r="K218" s="5" t="s">
        <v>41</v>
      </c>
      <c r="L218" s="7">
        <v>45597.920416666668</v>
      </c>
      <c r="M218" s="7">
        <v>45598.308333333334</v>
      </c>
      <c r="N218" s="8">
        <v>9.3099999999976717</v>
      </c>
      <c r="O218" s="9">
        <v>0</v>
      </c>
      <c r="P218" s="9">
        <v>75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698.24999999982538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3904158</v>
      </c>
      <c r="B219" s="5">
        <v>1</v>
      </c>
      <c r="C219" s="5" t="s">
        <v>33</v>
      </c>
      <c r="D219" s="5" t="s">
        <v>72</v>
      </c>
      <c r="E219" s="11" t="s">
        <v>35</v>
      </c>
      <c r="F219" s="11" t="s">
        <v>289</v>
      </c>
      <c r="G219" s="11" t="s">
        <v>284</v>
      </c>
      <c r="H219" s="5" t="s">
        <v>38</v>
      </c>
      <c r="I219" s="5" t="s">
        <v>109</v>
      </c>
      <c r="J219" s="5" t="s">
        <v>48</v>
      </c>
      <c r="K219" s="5" t="s">
        <v>41</v>
      </c>
      <c r="L219" s="7">
        <v>45597.925393518519</v>
      </c>
      <c r="M219" s="7">
        <v>45597.926770833335</v>
      </c>
      <c r="N219" s="8">
        <v>3.3055555599275976E-2</v>
      </c>
      <c r="O219" s="9">
        <v>40</v>
      </c>
      <c r="P219" s="9">
        <v>2483</v>
      </c>
      <c r="Q219" s="9">
        <v>0</v>
      </c>
      <c r="R219" s="9">
        <v>0</v>
      </c>
      <c r="S219" s="9">
        <v>0</v>
      </c>
      <c r="T219" s="9">
        <v>0</v>
      </c>
      <c r="U219" s="10">
        <v>1.3222222239710391</v>
      </c>
      <c r="V219" s="10">
        <v>82.076944553002249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3904158</v>
      </c>
      <c r="B220" s="5">
        <v>2</v>
      </c>
      <c r="C220" s="5" t="s">
        <v>33</v>
      </c>
      <c r="D220" s="5" t="s">
        <v>72</v>
      </c>
      <c r="E220" s="11" t="s">
        <v>35</v>
      </c>
      <c r="F220" s="11" t="s">
        <v>289</v>
      </c>
      <c r="G220" s="11" t="s">
        <v>284</v>
      </c>
      <c r="H220" s="5" t="s">
        <v>38</v>
      </c>
      <c r="I220" s="5" t="s">
        <v>39</v>
      </c>
      <c r="J220" s="5" t="s">
        <v>48</v>
      </c>
      <c r="K220" s="5" t="s">
        <v>41</v>
      </c>
      <c r="L220" s="7">
        <v>45597.925393518519</v>
      </c>
      <c r="M220" s="7">
        <v>45597.960787037038</v>
      </c>
      <c r="N220" s="8">
        <v>0.8494444444659166</v>
      </c>
      <c r="O220" s="9">
        <v>3</v>
      </c>
      <c r="P220" s="9">
        <v>87</v>
      </c>
      <c r="Q220" s="9">
        <v>0</v>
      </c>
      <c r="R220" s="9">
        <v>0</v>
      </c>
      <c r="S220" s="9">
        <v>0</v>
      </c>
      <c r="T220" s="9">
        <v>0</v>
      </c>
      <c r="U220" s="10">
        <v>2.5483333333977498</v>
      </c>
      <c r="V220" s="10">
        <v>73.901666668534745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3904171</v>
      </c>
      <c r="B221" s="5">
        <v>1</v>
      </c>
      <c r="C221" s="5" t="s">
        <v>33</v>
      </c>
      <c r="D221" s="5" t="s">
        <v>135</v>
      </c>
      <c r="E221" s="11" t="s">
        <v>35</v>
      </c>
      <c r="F221" s="11" t="s">
        <v>290</v>
      </c>
      <c r="G221" s="11" t="s">
        <v>37</v>
      </c>
      <c r="H221" s="5" t="s">
        <v>38</v>
      </c>
      <c r="I221" s="5" t="s">
        <v>39</v>
      </c>
      <c r="J221" s="5" t="s">
        <v>40</v>
      </c>
      <c r="K221" s="5" t="s">
        <v>41</v>
      </c>
      <c r="L221" s="7">
        <v>45597.954270833332</v>
      </c>
      <c r="M221" s="7">
        <v>45597.959351851852</v>
      </c>
      <c r="N221" s="8">
        <v>0.12194444448687136</v>
      </c>
      <c r="O221" s="9">
        <v>7</v>
      </c>
      <c r="P221" s="9">
        <v>892</v>
      </c>
      <c r="Q221" s="9">
        <v>0</v>
      </c>
      <c r="R221" s="9">
        <v>0</v>
      </c>
      <c r="S221" s="9">
        <v>0</v>
      </c>
      <c r="T221" s="9">
        <v>0</v>
      </c>
      <c r="U221" s="10">
        <v>0.85361111140809953</v>
      </c>
      <c r="V221" s="10">
        <v>108.77444448228925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3904171</v>
      </c>
      <c r="B222" s="5">
        <v>2</v>
      </c>
      <c r="C222" s="5" t="s">
        <v>33</v>
      </c>
      <c r="D222" s="5" t="s">
        <v>135</v>
      </c>
      <c r="E222" s="11" t="s">
        <v>35</v>
      </c>
      <c r="F222" s="11" t="s">
        <v>291</v>
      </c>
      <c r="G222" s="11" t="s">
        <v>37</v>
      </c>
      <c r="H222" s="5" t="s">
        <v>38</v>
      </c>
      <c r="I222" s="5" t="s">
        <v>39</v>
      </c>
      <c r="J222" s="5" t="s">
        <v>40</v>
      </c>
      <c r="K222" s="5" t="s">
        <v>41</v>
      </c>
      <c r="L222" s="7">
        <v>45597.954270833332</v>
      </c>
      <c r="M222" s="7">
        <v>45598.367326388892</v>
      </c>
      <c r="N222" s="8">
        <v>9.9133333334466442</v>
      </c>
      <c r="O222" s="9">
        <v>0</v>
      </c>
      <c r="P222" s="9">
        <v>38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376.70666667097248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3904174</v>
      </c>
      <c r="B223" s="5">
        <v>1</v>
      </c>
      <c r="C223" s="5" t="s">
        <v>33</v>
      </c>
      <c r="D223" s="5" t="s">
        <v>54</v>
      </c>
      <c r="E223" s="11" t="s">
        <v>94</v>
      </c>
      <c r="F223" s="11" t="s">
        <v>292</v>
      </c>
      <c r="G223" s="11" t="s">
        <v>86</v>
      </c>
      <c r="H223" s="5" t="s">
        <v>47</v>
      </c>
      <c r="I223" s="5" t="s">
        <v>39</v>
      </c>
      <c r="J223" s="5" t="s">
        <v>48</v>
      </c>
      <c r="K223" s="5" t="s">
        <v>41</v>
      </c>
      <c r="L223" s="7">
        <v>45597.958541666667</v>
      </c>
      <c r="M223" s="7">
        <v>45598.115474537037</v>
      </c>
      <c r="N223" s="8">
        <v>3.7663888888782822</v>
      </c>
      <c r="O223" s="9">
        <v>0</v>
      </c>
      <c r="P223" s="9">
        <v>72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271.17999999923632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3904175</v>
      </c>
      <c r="B224" s="5">
        <v>1</v>
      </c>
      <c r="C224" s="5" t="s">
        <v>33</v>
      </c>
      <c r="D224" s="5" t="s">
        <v>34</v>
      </c>
      <c r="E224" s="11" t="s">
        <v>35</v>
      </c>
      <c r="F224" s="11" t="s">
        <v>293</v>
      </c>
      <c r="G224" s="11" t="s">
        <v>51</v>
      </c>
      <c r="H224" s="5" t="s">
        <v>38</v>
      </c>
      <c r="I224" s="5" t="s">
        <v>39</v>
      </c>
      <c r="J224" s="5" t="s">
        <v>48</v>
      </c>
      <c r="K224" s="5" t="s">
        <v>41</v>
      </c>
      <c r="L224" s="7">
        <v>45597.958657407406</v>
      </c>
      <c r="M224" s="7">
        <v>45598.182638888888</v>
      </c>
      <c r="N224" s="8">
        <v>5.375555555569008</v>
      </c>
      <c r="O224" s="9">
        <v>1</v>
      </c>
      <c r="P224" s="9">
        <v>4</v>
      </c>
      <c r="Q224" s="9">
        <v>0</v>
      </c>
      <c r="R224" s="9">
        <v>0</v>
      </c>
      <c r="S224" s="9">
        <v>0</v>
      </c>
      <c r="T224" s="9">
        <v>0</v>
      </c>
      <c r="U224" s="10">
        <v>5.375555555569008</v>
      </c>
      <c r="V224" s="10">
        <v>21.502222222276032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3904198</v>
      </c>
      <c r="B225" s="5">
        <v>1</v>
      </c>
      <c r="C225" s="5" t="s">
        <v>33</v>
      </c>
      <c r="D225" s="5" t="s">
        <v>43</v>
      </c>
      <c r="E225" s="11" t="s">
        <v>94</v>
      </c>
      <c r="F225" s="11" t="s">
        <v>294</v>
      </c>
      <c r="G225" s="11" t="s">
        <v>96</v>
      </c>
      <c r="H225" s="5" t="s">
        <v>47</v>
      </c>
      <c r="I225" s="5" t="s">
        <v>39</v>
      </c>
      <c r="J225" s="5" t="s">
        <v>48</v>
      </c>
      <c r="K225" s="5" t="s">
        <v>97</v>
      </c>
      <c r="L225" s="7">
        <v>45598.000497685185</v>
      </c>
      <c r="M225" s="7">
        <v>45598.061886574076</v>
      </c>
      <c r="N225" s="8">
        <v>1.4733333333861083</v>
      </c>
      <c r="O225" s="9">
        <v>0</v>
      </c>
      <c r="P225" s="9">
        <v>55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81.033333336235955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3904200</v>
      </c>
      <c r="B226" s="5">
        <v>1</v>
      </c>
      <c r="C226" s="5" t="s">
        <v>33</v>
      </c>
      <c r="D226" s="5" t="s">
        <v>102</v>
      </c>
      <c r="E226" s="11" t="s">
        <v>35</v>
      </c>
      <c r="F226" s="11" t="s">
        <v>295</v>
      </c>
      <c r="G226" s="11" t="s">
        <v>96</v>
      </c>
      <c r="H226" s="5" t="s">
        <v>38</v>
      </c>
      <c r="I226" s="5" t="s">
        <v>39</v>
      </c>
      <c r="J226" s="5" t="s">
        <v>48</v>
      </c>
      <c r="K226" s="5" t="s">
        <v>97</v>
      </c>
      <c r="L226" s="7">
        <v>45598.001006944447</v>
      </c>
      <c r="M226" s="7">
        <v>45598.110509259262</v>
      </c>
      <c r="N226" s="8">
        <v>2.6280555555713363</v>
      </c>
      <c r="O226" s="9">
        <v>1</v>
      </c>
      <c r="P226" s="9">
        <v>2040</v>
      </c>
      <c r="Q226" s="9">
        <v>0</v>
      </c>
      <c r="R226" s="9">
        <v>0</v>
      </c>
      <c r="S226" s="9">
        <v>0</v>
      </c>
      <c r="T226" s="9">
        <v>0</v>
      </c>
      <c r="U226" s="10">
        <v>2.6280555555713363</v>
      </c>
      <c r="V226" s="10">
        <v>5361.2333333655261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3904201</v>
      </c>
      <c r="B227" s="5">
        <v>1</v>
      </c>
      <c r="C227" s="5" t="s">
        <v>33</v>
      </c>
      <c r="D227" s="5" t="s">
        <v>43</v>
      </c>
      <c r="E227" s="11" t="s">
        <v>94</v>
      </c>
      <c r="F227" s="11" t="s">
        <v>296</v>
      </c>
      <c r="G227" s="11" t="s">
        <v>96</v>
      </c>
      <c r="H227" s="5" t="s">
        <v>38</v>
      </c>
      <c r="I227" s="5" t="s">
        <v>39</v>
      </c>
      <c r="J227" s="5" t="s">
        <v>48</v>
      </c>
      <c r="K227" s="5" t="s">
        <v>97</v>
      </c>
      <c r="L227" s="7">
        <v>45598.001736111109</v>
      </c>
      <c r="M227" s="7">
        <v>45598.077777777777</v>
      </c>
      <c r="N227" s="8">
        <v>1.8250000000116415</v>
      </c>
      <c r="O227" s="9">
        <v>1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10">
        <v>1.8250000000116415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3904204</v>
      </c>
      <c r="B228" s="5">
        <v>1</v>
      </c>
      <c r="C228" s="5" t="s">
        <v>33</v>
      </c>
      <c r="D228" s="5" t="s">
        <v>49</v>
      </c>
      <c r="E228" s="11" t="s">
        <v>94</v>
      </c>
      <c r="F228" s="11" t="s">
        <v>297</v>
      </c>
      <c r="G228" s="11" t="s">
        <v>96</v>
      </c>
      <c r="H228" s="5" t="s">
        <v>38</v>
      </c>
      <c r="I228" s="5" t="s">
        <v>39</v>
      </c>
      <c r="J228" s="5" t="s">
        <v>48</v>
      </c>
      <c r="K228" s="5" t="s">
        <v>97</v>
      </c>
      <c r="L228" s="7">
        <v>45598.00273148148</v>
      </c>
      <c r="M228" s="7">
        <v>45598.177071759259</v>
      </c>
      <c r="N228" s="8">
        <v>4.1841666667023674</v>
      </c>
      <c r="O228" s="9">
        <v>1</v>
      </c>
      <c r="P228" s="9">
        <v>591</v>
      </c>
      <c r="Q228" s="9">
        <v>0</v>
      </c>
      <c r="R228" s="9">
        <v>0</v>
      </c>
      <c r="S228" s="9">
        <v>0</v>
      </c>
      <c r="T228" s="9">
        <v>0</v>
      </c>
      <c r="U228" s="10">
        <v>4.1841666667023674</v>
      </c>
      <c r="V228" s="10">
        <v>2472.8425000210991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3904206</v>
      </c>
      <c r="B229" s="5">
        <v>1</v>
      </c>
      <c r="C229" s="5" t="s">
        <v>33</v>
      </c>
      <c r="D229" s="5" t="s">
        <v>43</v>
      </c>
      <c r="E229" s="11" t="s">
        <v>35</v>
      </c>
      <c r="F229" s="11" t="s">
        <v>298</v>
      </c>
      <c r="G229" s="11" t="s">
        <v>100</v>
      </c>
      <c r="H229" s="5" t="s">
        <v>38</v>
      </c>
      <c r="I229" s="5" t="s">
        <v>39</v>
      </c>
      <c r="J229" s="5" t="s">
        <v>48</v>
      </c>
      <c r="K229" s="5" t="s">
        <v>41</v>
      </c>
      <c r="L229" s="7">
        <v>45598.003622685188</v>
      </c>
      <c r="M229" s="7">
        <v>45598.008067129631</v>
      </c>
      <c r="N229" s="8">
        <v>0.10666666663018987</v>
      </c>
      <c r="O229" s="9">
        <v>4</v>
      </c>
      <c r="P229" s="9">
        <v>147</v>
      </c>
      <c r="Q229" s="9">
        <v>0</v>
      </c>
      <c r="R229" s="9">
        <v>0</v>
      </c>
      <c r="S229" s="9">
        <v>0</v>
      </c>
      <c r="T229" s="9">
        <v>0</v>
      </c>
      <c r="U229" s="10">
        <v>0.42666666652075946</v>
      </c>
      <c r="V229" s="10">
        <v>15.67999999463791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3904209</v>
      </c>
      <c r="B230" s="5">
        <v>1</v>
      </c>
      <c r="C230" s="5" t="s">
        <v>33</v>
      </c>
      <c r="D230" s="5" t="s">
        <v>59</v>
      </c>
      <c r="E230" s="11" t="s">
        <v>35</v>
      </c>
      <c r="F230" s="11" t="s">
        <v>299</v>
      </c>
      <c r="G230" s="11" t="s">
        <v>100</v>
      </c>
      <c r="H230" s="5" t="s">
        <v>38</v>
      </c>
      <c r="I230" s="5" t="s">
        <v>39</v>
      </c>
      <c r="J230" s="5" t="s">
        <v>48</v>
      </c>
      <c r="K230" s="5" t="s">
        <v>41</v>
      </c>
      <c r="L230" s="7">
        <v>45598.006122685183</v>
      </c>
      <c r="M230" s="7">
        <v>45598.011018518519</v>
      </c>
      <c r="N230" s="8">
        <v>0.11750000005122274</v>
      </c>
      <c r="O230" s="9">
        <v>0</v>
      </c>
      <c r="P230" s="9">
        <v>1509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177.30750007729512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3904213</v>
      </c>
      <c r="B231" s="5">
        <v>1</v>
      </c>
      <c r="C231" s="5" t="s">
        <v>33</v>
      </c>
      <c r="D231" s="5" t="s">
        <v>43</v>
      </c>
      <c r="E231" s="11" t="s">
        <v>94</v>
      </c>
      <c r="F231" s="11" t="s">
        <v>300</v>
      </c>
      <c r="G231" s="11" t="s">
        <v>96</v>
      </c>
      <c r="H231" s="5" t="s">
        <v>38</v>
      </c>
      <c r="I231" s="5" t="s">
        <v>39</v>
      </c>
      <c r="J231" s="5" t="s">
        <v>48</v>
      </c>
      <c r="K231" s="5" t="s">
        <v>97</v>
      </c>
      <c r="L231" s="7">
        <v>45598.01761574074</v>
      </c>
      <c r="M231" s="7">
        <v>45598.079861111109</v>
      </c>
      <c r="N231" s="8">
        <v>1.4938888888573274</v>
      </c>
      <c r="O231" s="9">
        <v>1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10">
        <v>1.4938888888573274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3904216</v>
      </c>
      <c r="B232" s="5">
        <v>1</v>
      </c>
      <c r="C232" s="5" t="s">
        <v>33</v>
      </c>
      <c r="D232" s="5" t="s">
        <v>80</v>
      </c>
      <c r="E232" s="11" t="s">
        <v>35</v>
      </c>
      <c r="F232" s="11" t="s">
        <v>301</v>
      </c>
      <c r="G232" s="11" t="s">
        <v>137</v>
      </c>
      <c r="H232" s="5" t="s">
        <v>38</v>
      </c>
      <c r="I232" s="5" t="s">
        <v>39</v>
      </c>
      <c r="J232" s="5" t="s">
        <v>48</v>
      </c>
      <c r="K232" s="5" t="s">
        <v>41</v>
      </c>
      <c r="L232" s="7">
        <v>45598.018287037034</v>
      </c>
      <c r="M232" s="7">
        <v>45598.020462962966</v>
      </c>
      <c r="N232" s="8">
        <v>5.2222222380805761E-2</v>
      </c>
      <c r="O232" s="9">
        <v>1</v>
      </c>
      <c r="P232" s="9">
        <v>810</v>
      </c>
      <c r="Q232" s="9">
        <v>0</v>
      </c>
      <c r="R232" s="9">
        <v>0</v>
      </c>
      <c r="S232" s="9">
        <v>0</v>
      </c>
      <c r="T232" s="9">
        <v>0</v>
      </c>
      <c r="U232" s="10">
        <v>5.2222222380805761E-2</v>
      </c>
      <c r="V232" s="10">
        <v>42.300000128452666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3904218</v>
      </c>
      <c r="B233" s="5">
        <v>1</v>
      </c>
      <c r="C233" s="5" t="s">
        <v>33</v>
      </c>
      <c r="D233" s="5" t="s">
        <v>43</v>
      </c>
      <c r="E233" s="11" t="s">
        <v>35</v>
      </c>
      <c r="F233" s="11" t="s">
        <v>302</v>
      </c>
      <c r="G233" s="11" t="s">
        <v>96</v>
      </c>
      <c r="H233" s="5" t="s">
        <v>38</v>
      </c>
      <c r="I233" s="5" t="s">
        <v>39</v>
      </c>
      <c r="J233" s="5" t="s">
        <v>48</v>
      </c>
      <c r="K233" s="5" t="s">
        <v>97</v>
      </c>
      <c r="L233" s="7">
        <v>45598.020428240743</v>
      </c>
      <c r="M233" s="7">
        <v>45598.1</v>
      </c>
      <c r="N233" s="8">
        <v>1.909722222131677</v>
      </c>
      <c r="O233" s="9">
        <v>0</v>
      </c>
      <c r="P233" s="9">
        <v>8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15.277777777053416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3904218</v>
      </c>
      <c r="B234" s="5">
        <v>2</v>
      </c>
      <c r="C234" s="5" t="s">
        <v>33</v>
      </c>
      <c r="D234" s="5" t="s">
        <v>43</v>
      </c>
      <c r="E234" s="11" t="s">
        <v>35</v>
      </c>
      <c r="F234" s="11" t="s">
        <v>303</v>
      </c>
      <c r="G234" s="11" t="s">
        <v>96</v>
      </c>
      <c r="H234" s="5" t="s">
        <v>38</v>
      </c>
      <c r="I234" s="5" t="s">
        <v>39</v>
      </c>
      <c r="J234" s="5" t="s">
        <v>48</v>
      </c>
      <c r="K234" s="5" t="s">
        <v>97</v>
      </c>
      <c r="L234" s="7">
        <v>45598.020428240743</v>
      </c>
      <c r="M234" s="7">
        <v>45598.098587962966</v>
      </c>
      <c r="N234" s="8">
        <v>1.875833333353512</v>
      </c>
      <c r="O234" s="9">
        <v>2</v>
      </c>
      <c r="P234" s="9">
        <v>151</v>
      </c>
      <c r="Q234" s="9">
        <v>0</v>
      </c>
      <c r="R234" s="9">
        <v>0</v>
      </c>
      <c r="S234" s="9">
        <v>0</v>
      </c>
      <c r="T234" s="9">
        <v>0</v>
      </c>
      <c r="U234" s="10">
        <v>3.751666666707024</v>
      </c>
      <c r="V234" s="10">
        <v>283.25083333638031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3904220</v>
      </c>
      <c r="B235" s="5">
        <v>1</v>
      </c>
      <c r="C235" s="5" t="s">
        <v>33</v>
      </c>
      <c r="D235" s="5" t="s">
        <v>59</v>
      </c>
      <c r="E235" s="11" t="s">
        <v>35</v>
      </c>
      <c r="F235" s="11" t="s">
        <v>304</v>
      </c>
      <c r="G235" s="11" t="s">
        <v>100</v>
      </c>
      <c r="H235" s="5" t="s">
        <v>38</v>
      </c>
      <c r="I235" s="5" t="s">
        <v>39</v>
      </c>
      <c r="J235" s="5" t="s">
        <v>48</v>
      </c>
      <c r="K235" s="5" t="s">
        <v>41</v>
      </c>
      <c r="L235" s="7">
        <v>45598.021562499998</v>
      </c>
      <c r="M235" s="7">
        <v>45598.026493055557</v>
      </c>
      <c r="N235" s="8">
        <v>0.11833333340473473</v>
      </c>
      <c r="O235" s="9">
        <v>0</v>
      </c>
      <c r="P235" s="9">
        <v>2780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328.96666686516255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3904223</v>
      </c>
      <c r="B236" s="5">
        <v>1</v>
      </c>
      <c r="C236" s="5" t="s">
        <v>33</v>
      </c>
      <c r="D236" s="5" t="s">
        <v>111</v>
      </c>
      <c r="E236" s="11" t="s">
        <v>35</v>
      </c>
      <c r="F236" s="11" t="s">
        <v>305</v>
      </c>
      <c r="G236" s="11" t="s">
        <v>100</v>
      </c>
      <c r="H236" s="5" t="s">
        <v>38</v>
      </c>
      <c r="I236" s="5" t="s">
        <v>39</v>
      </c>
      <c r="J236" s="5" t="s">
        <v>48</v>
      </c>
      <c r="K236" s="5" t="s">
        <v>41</v>
      </c>
      <c r="L236" s="7">
        <v>45598.023240740738</v>
      </c>
      <c r="M236" s="7">
        <v>45598.027303240742</v>
      </c>
      <c r="N236" s="8">
        <v>9.7500000090803951E-2</v>
      </c>
      <c r="O236" s="9">
        <v>0</v>
      </c>
      <c r="P236" s="9">
        <v>5360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522.60000048670918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3904229</v>
      </c>
      <c r="B237" s="5">
        <v>1</v>
      </c>
      <c r="C237" s="5" t="s">
        <v>33</v>
      </c>
      <c r="D237" s="5" t="s">
        <v>92</v>
      </c>
      <c r="E237" s="11" t="s">
        <v>94</v>
      </c>
      <c r="F237" s="11" t="s">
        <v>306</v>
      </c>
      <c r="G237" s="11" t="s">
        <v>86</v>
      </c>
      <c r="H237" s="5" t="s">
        <v>47</v>
      </c>
      <c r="I237" s="5" t="s">
        <v>39</v>
      </c>
      <c r="J237" s="5" t="s">
        <v>48</v>
      </c>
      <c r="K237" s="5" t="s">
        <v>41</v>
      </c>
      <c r="L237" s="7">
        <v>45598.026018518518</v>
      </c>
      <c r="M237" s="7">
        <v>45598.385960648149</v>
      </c>
      <c r="N237" s="8">
        <v>8.6386111111496575</v>
      </c>
      <c r="O237" s="9">
        <v>0</v>
      </c>
      <c r="P237" s="9">
        <v>730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6306.18611113925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3904230</v>
      </c>
      <c r="B238" s="5">
        <v>1</v>
      </c>
      <c r="C238" s="5" t="s">
        <v>33</v>
      </c>
      <c r="D238" s="5" t="s">
        <v>151</v>
      </c>
      <c r="E238" s="11" t="s">
        <v>35</v>
      </c>
      <c r="F238" s="11" t="s">
        <v>307</v>
      </c>
      <c r="G238" s="11" t="s">
        <v>100</v>
      </c>
      <c r="H238" s="5" t="s">
        <v>38</v>
      </c>
      <c r="I238" s="5" t="s">
        <v>39</v>
      </c>
      <c r="J238" s="5" t="s">
        <v>48</v>
      </c>
      <c r="K238" s="5" t="s">
        <v>41</v>
      </c>
      <c r="L238" s="7">
        <v>45598.026203703703</v>
      </c>
      <c r="M238" s="7">
        <v>45598.030405092592</v>
      </c>
      <c r="N238" s="8">
        <v>0.10083333333022892</v>
      </c>
      <c r="O238" s="9">
        <v>6</v>
      </c>
      <c r="P238" s="9">
        <v>1106</v>
      </c>
      <c r="Q238" s="9">
        <v>0</v>
      </c>
      <c r="R238" s="9">
        <v>0</v>
      </c>
      <c r="S238" s="9">
        <v>0</v>
      </c>
      <c r="T238" s="9">
        <v>0</v>
      </c>
      <c r="U238" s="10">
        <v>0.60499999998137355</v>
      </c>
      <c r="V238" s="10">
        <v>111.52166666323319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3904231</v>
      </c>
      <c r="B239" s="5">
        <v>1</v>
      </c>
      <c r="C239" s="5" t="s">
        <v>33</v>
      </c>
      <c r="D239" s="5" t="s">
        <v>52</v>
      </c>
      <c r="E239" s="11" t="s">
        <v>35</v>
      </c>
      <c r="F239" s="11" t="s">
        <v>308</v>
      </c>
      <c r="G239" s="11" t="s">
        <v>100</v>
      </c>
      <c r="H239" s="5" t="s">
        <v>38</v>
      </c>
      <c r="I239" s="5" t="s">
        <v>39</v>
      </c>
      <c r="J239" s="5" t="s">
        <v>48</v>
      </c>
      <c r="K239" s="5" t="s">
        <v>41</v>
      </c>
      <c r="L239" s="7">
        <v>45598.031365740739</v>
      </c>
      <c r="M239" s="7">
        <v>45598.035462962966</v>
      </c>
      <c r="N239" s="8">
        <v>9.833333344431594E-2</v>
      </c>
      <c r="O239" s="9">
        <v>0</v>
      </c>
      <c r="P239" s="9">
        <v>2111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207.58166690095095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3904232</v>
      </c>
      <c r="B240" s="5">
        <v>1</v>
      </c>
      <c r="C240" s="5" t="s">
        <v>33</v>
      </c>
      <c r="D240" s="5" t="s">
        <v>111</v>
      </c>
      <c r="E240" s="11" t="s">
        <v>94</v>
      </c>
      <c r="F240" s="11" t="s">
        <v>309</v>
      </c>
      <c r="G240" s="11" t="s">
        <v>96</v>
      </c>
      <c r="H240" s="5" t="s">
        <v>47</v>
      </c>
      <c r="I240" s="5" t="s">
        <v>39</v>
      </c>
      <c r="J240" s="5" t="s">
        <v>48</v>
      </c>
      <c r="K240" s="5" t="s">
        <v>97</v>
      </c>
      <c r="L240" s="7">
        <v>45598.031458333331</v>
      </c>
      <c r="M240" s="7">
        <v>45598.079282407409</v>
      </c>
      <c r="N240" s="8">
        <v>1.1477777778636664</v>
      </c>
      <c r="O240" s="9">
        <v>0</v>
      </c>
      <c r="P240" s="9">
        <v>1567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1798.5677779123653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3904237</v>
      </c>
      <c r="B241" s="5">
        <v>1</v>
      </c>
      <c r="C241" s="5" t="s">
        <v>33</v>
      </c>
      <c r="D241" s="5" t="s">
        <v>149</v>
      </c>
      <c r="E241" s="11" t="s">
        <v>35</v>
      </c>
      <c r="F241" s="11" t="s">
        <v>310</v>
      </c>
      <c r="G241" s="11" t="s">
        <v>100</v>
      </c>
      <c r="H241" s="5" t="s">
        <v>38</v>
      </c>
      <c r="I241" s="5" t="s">
        <v>39</v>
      </c>
      <c r="J241" s="5" t="s">
        <v>48</v>
      </c>
      <c r="K241" s="5" t="s">
        <v>41</v>
      </c>
      <c r="L241" s="7">
        <v>45598.036574074074</v>
      </c>
      <c r="M241" s="7">
        <v>45598.041666666664</v>
      </c>
      <c r="N241" s="8">
        <v>0.12222222215496004</v>
      </c>
      <c r="O241" s="9">
        <v>1</v>
      </c>
      <c r="P241" s="9">
        <v>623</v>
      </c>
      <c r="Q241" s="9">
        <v>0</v>
      </c>
      <c r="R241" s="9">
        <v>0</v>
      </c>
      <c r="S241" s="9">
        <v>0</v>
      </c>
      <c r="T241" s="9">
        <v>0</v>
      </c>
      <c r="U241" s="10">
        <v>0.12222222215496004</v>
      </c>
      <c r="V241" s="10">
        <v>76.144444402540103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3904238</v>
      </c>
      <c r="B242" s="5">
        <v>1</v>
      </c>
      <c r="C242" s="5" t="s">
        <v>33</v>
      </c>
      <c r="D242" s="5" t="s">
        <v>151</v>
      </c>
      <c r="E242" s="11" t="s">
        <v>35</v>
      </c>
      <c r="F242" s="11" t="s">
        <v>152</v>
      </c>
      <c r="G242" s="11" t="s">
        <v>100</v>
      </c>
      <c r="H242" s="5" t="s">
        <v>38</v>
      </c>
      <c r="I242" s="5" t="s">
        <v>39</v>
      </c>
      <c r="J242" s="5" t="s">
        <v>48</v>
      </c>
      <c r="K242" s="5" t="s">
        <v>41</v>
      </c>
      <c r="L242" s="7">
        <v>45598.03670138889</v>
      </c>
      <c r="M242" s="7">
        <v>45598.040856481479</v>
      </c>
      <c r="N242" s="8">
        <v>9.9722222134005278E-2</v>
      </c>
      <c r="O242" s="9">
        <v>1</v>
      </c>
      <c r="P242" s="9">
        <v>284</v>
      </c>
      <c r="Q242" s="9">
        <v>0</v>
      </c>
      <c r="R242" s="9">
        <v>0</v>
      </c>
      <c r="S242" s="9">
        <v>0</v>
      </c>
      <c r="T242" s="9">
        <v>0</v>
      </c>
      <c r="U242" s="10">
        <v>9.9722222134005278E-2</v>
      </c>
      <c r="V242" s="10">
        <v>28.321111086057499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3904240</v>
      </c>
      <c r="B243" s="5">
        <v>1</v>
      </c>
      <c r="C243" s="5" t="s">
        <v>33</v>
      </c>
      <c r="D243" s="5" t="s">
        <v>62</v>
      </c>
      <c r="E243" s="11" t="s">
        <v>35</v>
      </c>
      <c r="F243" s="11" t="s">
        <v>311</v>
      </c>
      <c r="G243" s="11" t="s">
        <v>100</v>
      </c>
      <c r="H243" s="5" t="s">
        <v>38</v>
      </c>
      <c r="I243" s="5" t="s">
        <v>39</v>
      </c>
      <c r="J243" s="5" t="s">
        <v>48</v>
      </c>
      <c r="K243" s="5" t="s">
        <v>41</v>
      </c>
      <c r="L243" s="7">
        <v>45598.040833333333</v>
      </c>
      <c r="M243" s="7">
        <v>45598.044895833336</v>
      </c>
      <c r="N243" s="8">
        <v>9.7500000090803951E-2</v>
      </c>
      <c r="O243" s="9">
        <v>0</v>
      </c>
      <c r="P243" s="9">
        <v>2938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286.45500026678201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3904254</v>
      </c>
      <c r="B244" s="5">
        <v>1</v>
      </c>
      <c r="C244" s="5" t="s">
        <v>33</v>
      </c>
      <c r="D244" s="5" t="s">
        <v>34</v>
      </c>
      <c r="E244" s="11" t="s">
        <v>35</v>
      </c>
      <c r="F244" s="11" t="s">
        <v>36</v>
      </c>
      <c r="G244" s="11" t="s">
        <v>100</v>
      </c>
      <c r="H244" s="5" t="s">
        <v>38</v>
      </c>
      <c r="I244" s="5" t="s">
        <v>39</v>
      </c>
      <c r="J244" s="5" t="s">
        <v>48</v>
      </c>
      <c r="K244" s="5" t="s">
        <v>41</v>
      </c>
      <c r="L244" s="7">
        <v>45598.041909722226</v>
      </c>
      <c r="M244" s="7">
        <v>45598.047222222223</v>
      </c>
      <c r="N244" s="8">
        <v>0.12749999994412065</v>
      </c>
      <c r="O244" s="9">
        <v>10</v>
      </c>
      <c r="P244" s="9">
        <v>15017</v>
      </c>
      <c r="Q244" s="9">
        <v>0</v>
      </c>
      <c r="R244" s="9">
        <v>0</v>
      </c>
      <c r="S244" s="9">
        <v>0</v>
      </c>
      <c r="T244" s="9">
        <v>0</v>
      </c>
      <c r="U244" s="10">
        <v>1.2749999994412065</v>
      </c>
      <c r="V244" s="10">
        <v>1914.6674991608597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3904259</v>
      </c>
      <c r="B245" s="5">
        <v>1</v>
      </c>
      <c r="C245" s="5" t="s">
        <v>33</v>
      </c>
      <c r="D245" s="5" t="s">
        <v>62</v>
      </c>
      <c r="E245" s="11" t="s">
        <v>35</v>
      </c>
      <c r="F245" s="11" t="s">
        <v>312</v>
      </c>
      <c r="G245" s="11" t="s">
        <v>100</v>
      </c>
      <c r="H245" s="5" t="s">
        <v>38</v>
      </c>
      <c r="I245" s="5" t="s">
        <v>39</v>
      </c>
      <c r="J245" s="5" t="s">
        <v>48</v>
      </c>
      <c r="K245" s="5" t="s">
        <v>41</v>
      </c>
      <c r="L245" s="7">
        <v>45598.048125000001</v>
      </c>
      <c r="M245" s="7">
        <v>45598.052048611113</v>
      </c>
      <c r="N245" s="8">
        <v>9.4166666676755995E-2</v>
      </c>
      <c r="O245" s="9">
        <v>0</v>
      </c>
      <c r="P245" s="9">
        <v>9308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876.5033334272448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3904265</v>
      </c>
      <c r="B246" s="5">
        <v>1</v>
      </c>
      <c r="C246" s="5" t="s">
        <v>33</v>
      </c>
      <c r="D246" s="5" t="s">
        <v>49</v>
      </c>
      <c r="E246" s="11" t="s">
        <v>94</v>
      </c>
      <c r="F246" s="11" t="s">
        <v>313</v>
      </c>
      <c r="G246" s="11" t="s">
        <v>96</v>
      </c>
      <c r="H246" s="5" t="s">
        <v>38</v>
      </c>
      <c r="I246" s="5" t="s">
        <v>39</v>
      </c>
      <c r="J246" s="5" t="s">
        <v>48</v>
      </c>
      <c r="K246" s="5" t="s">
        <v>97</v>
      </c>
      <c r="L246" s="7">
        <v>45598.057847222219</v>
      </c>
      <c r="M246" s="7">
        <v>45598.088738425926</v>
      </c>
      <c r="N246" s="8">
        <v>0.74138888897141442</v>
      </c>
      <c r="O246" s="9">
        <v>0</v>
      </c>
      <c r="P246" s="9">
        <v>3397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2518.4980558358948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3904267</v>
      </c>
      <c r="B247" s="5">
        <v>1</v>
      </c>
      <c r="C247" s="5" t="s">
        <v>33</v>
      </c>
      <c r="D247" s="5" t="s">
        <v>54</v>
      </c>
      <c r="E247" s="11" t="s">
        <v>35</v>
      </c>
      <c r="F247" s="11" t="s">
        <v>314</v>
      </c>
      <c r="G247" s="11" t="s">
        <v>129</v>
      </c>
      <c r="H247" s="5" t="s">
        <v>38</v>
      </c>
      <c r="I247" s="5" t="s">
        <v>39</v>
      </c>
      <c r="J247" s="5" t="s">
        <v>48</v>
      </c>
      <c r="K247" s="5" t="s">
        <v>41</v>
      </c>
      <c r="L247" s="7">
        <v>45598.058240740742</v>
      </c>
      <c r="M247" s="7">
        <v>45598.060925925929</v>
      </c>
      <c r="N247" s="8">
        <v>6.4444444491527975E-2</v>
      </c>
      <c r="O247" s="9">
        <v>3</v>
      </c>
      <c r="P247" s="9">
        <v>119</v>
      </c>
      <c r="Q247" s="9">
        <v>0</v>
      </c>
      <c r="R247" s="9">
        <v>0</v>
      </c>
      <c r="S247" s="9">
        <v>0</v>
      </c>
      <c r="T247" s="9">
        <v>0</v>
      </c>
      <c r="U247" s="10">
        <v>0.19333333347458392</v>
      </c>
      <c r="V247" s="10">
        <v>7.668888894491829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3904270</v>
      </c>
      <c r="B248" s="5">
        <v>1</v>
      </c>
      <c r="C248" s="5" t="s">
        <v>33</v>
      </c>
      <c r="D248" s="5" t="s">
        <v>149</v>
      </c>
      <c r="E248" s="11" t="s">
        <v>144</v>
      </c>
      <c r="F248" s="11" t="s">
        <v>315</v>
      </c>
      <c r="G248" s="11" t="s">
        <v>89</v>
      </c>
      <c r="H248" s="5" t="s">
        <v>38</v>
      </c>
      <c r="I248" s="5" t="s">
        <v>39</v>
      </c>
      <c r="J248" s="5" t="s">
        <v>48</v>
      </c>
      <c r="K248" s="5" t="s">
        <v>41</v>
      </c>
      <c r="L248" s="7">
        <v>45598.065486111111</v>
      </c>
      <c r="M248" s="7">
        <v>45598.385497685187</v>
      </c>
      <c r="N248" s="8">
        <v>7.6802777778357267</v>
      </c>
      <c r="O248" s="9">
        <v>0</v>
      </c>
      <c r="P248" s="9">
        <v>63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483.85750000365078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3904283</v>
      </c>
      <c r="B249" s="5">
        <v>1</v>
      </c>
      <c r="C249" s="5" t="s">
        <v>33</v>
      </c>
      <c r="D249" s="5" t="s">
        <v>84</v>
      </c>
      <c r="E249" s="11" t="s">
        <v>35</v>
      </c>
      <c r="F249" s="11" t="s">
        <v>316</v>
      </c>
      <c r="G249" s="11" t="s">
        <v>100</v>
      </c>
      <c r="H249" s="5" t="s">
        <v>38</v>
      </c>
      <c r="I249" s="5" t="s">
        <v>39</v>
      </c>
      <c r="J249" s="5" t="s">
        <v>48</v>
      </c>
      <c r="K249" s="5" t="s">
        <v>41</v>
      </c>
      <c r="L249" s="7">
        <v>45598.073807870373</v>
      </c>
      <c r="M249" s="7">
        <v>45598.077835648146</v>
      </c>
      <c r="N249" s="8">
        <v>9.6666666562668979E-2</v>
      </c>
      <c r="O249" s="9">
        <v>0</v>
      </c>
      <c r="P249" s="9">
        <v>5819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562.50333272817079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3904289</v>
      </c>
      <c r="B250" s="5">
        <v>1</v>
      </c>
      <c r="C250" s="5" t="s">
        <v>33</v>
      </c>
      <c r="D250" s="5" t="s">
        <v>59</v>
      </c>
      <c r="E250" s="11" t="s">
        <v>35</v>
      </c>
      <c r="F250" s="11" t="s">
        <v>317</v>
      </c>
      <c r="G250" s="11" t="s">
        <v>86</v>
      </c>
      <c r="H250" s="5" t="s">
        <v>38</v>
      </c>
      <c r="I250" s="5" t="s">
        <v>39</v>
      </c>
      <c r="J250" s="5" t="s">
        <v>48</v>
      </c>
      <c r="K250" s="5" t="s">
        <v>41</v>
      </c>
      <c r="L250" s="7">
        <v>45598.07068287037</v>
      </c>
      <c r="M250" s="7">
        <v>45598.243055555555</v>
      </c>
      <c r="N250" s="8">
        <v>4.1369444444426335</v>
      </c>
      <c r="O250" s="9">
        <v>2</v>
      </c>
      <c r="P250" s="9">
        <v>3822</v>
      </c>
      <c r="Q250" s="9">
        <v>0</v>
      </c>
      <c r="R250" s="9">
        <v>0</v>
      </c>
      <c r="S250" s="9">
        <v>0</v>
      </c>
      <c r="T250" s="9">
        <v>0</v>
      </c>
      <c r="U250" s="10">
        <v>8.2738888888852671</v>
      </c>
      <c r="V250" s="10">
        <v>15811.401666659745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3904298</v>
      </c>
      <c r="B251" s="5">
        <v>1</v>
      </c>
      <c r="C251" s="5" t="s">
        <v>33</v>
      </c>
      <c r="D251" s="5" t="s">
        <v>111</v>
      </c>
      <c r="E251" s="11" t="s">
        <v>94</v>
      </c>
      <c r="F251" s="11" t="s">
        <v>318</v>
      </c>
      <c r="G251" s="11" t="s">
        <v>96</v>
      </c>
      <c r="H251" s="5" t="s">
        <v>38</v>
      </c>
      <c r="I251" s="5" t="s">
        <v>39</v>
      </c>
      <c r="J251" s="5" t="s">
        <v>48</v>
      </c>
      <c r="K251" s="5" t="s">
        <v>97</v>
      </c>
      <c r="L251" s="7">
        <v>45598.090173611112</v>
      </c>
      <c r="M251" s="7">
        <v>45598.133101851854</v>
      </c>
      <c r="N251" s="8">
        <v>1.0302777778124437</v>
      </c>
      <c r="O251" s="9">
        <v>0</v>
      </c>
      <c r="P251" s="9">
        <v>1398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1440.3283333817963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3904300</v>
      </c>
      <c r="B252" s="5">
        <v>1</v>
      </c>
      <c r="C252" s="5" t="s">
        <v>33</v>
      </c>
      <c r="D252" s="5" t="s">
        <v>72</v>
      </c>
      <c r="E252" s="11" t="s">
        <v>35</v>
      </c>
      <c r="F252" s="11" t="s">
        <v>289</v>
      </c>
      <c r="G252" s="11" t="s">
        <v>86</v>
      </c>
      <c r="H252" s="5" t="s">
        <v>38</v>
      </c>
      <c r="I252" s="5" t="s">
        <v>39</v>
      </c>
      <c r="J252" s="5" t="s">
        <v>48</v>
      </c>
      <c r="K252" s="5" t="s">
        <v>41</v>
      </c>
      <c r="L252" s="7">
        <v>45598.100393518522</v>
      </c>
      <c r="M252" s="7">
        <v>45598.160486111112</v>
      </c>
      <c r="N252" s="8">
        <v>1.442222222161945</v>
      </c>
      <c r="O252" s="9">
        <v>3</v>
      </c>
      <c r="P252" s="9">
        <v>87</v>
      </c>
      <c r="Q252" s="9">
        <v>0</v>
      </c>
      <c r="R252" s="9">
        <v>0</v>
      </c>
      <c r="S252" s="9">
        <v>0</v>
      </c>
      <c r="T252" s="9">
        <v>0</v>
      </c>
      <c r="U252" s="10">
        <v>4.3266666664858349</v>
      </c>
      <c r="V252" s="10">
        <v>125.47333332808921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3904301</v>
      </c>
      <c r="B253" s="5">
        <v>1</v>
      </c>
      <c r="C253" s="5" t="s">
        <v>33</v>
      </c>
      <c r="D253" s="5" t="s">
        <v>102</v>
      </c>
      <c r="E253" s="11" t="s">
        <v>35</v>
      </c>
      <c r="F253" s="11" t="s">
        <v>319</v>
      </c>
      <c r="G253" s="11" t="s">
        <v>100</v>
      </c>
      <c r="H253" s="5" t="s">
        <v>38</v>
      </c>
      <c r="I253" s="5" t="s">
        <v>39</v>
      </c>
      <c r="J253" s="5" t="s">
        <v>48</v>
      </c>
      <c r="K253" s="5" t="s">
        <v>41</v>
      </c>
      <c r="L253" s="7">
        <v>45598.102743055555</v>
      </c>
      <c r="M253" s="7">
        <v>45598.107546296298</v>
      </c>
      <c r="N253" s="8">
        <v>0.11527777783339843</v>
      </c>
      <c r="O253" s="9">
        <v>2</v>
      </c>
      <c r="P253" s="9">
        <v>539</v>
      </c>
      <c r="Q253" s="9">
        <v>0</v>
      </c>
      <c r="R253" s="9">
        <v>0</v>
      </c>
      <c r="S253" s="9">
        <v>0</v>
      </c>
      <c r="T253" s="9">
        <v>0</v>
      </c>
      <c r="U253" s="10">
        <v>0.23055555566679686</v>
      </c>
      <c r="V253" s="10">
        <v>62.134722252201755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3904303</v>
      </c>
      <c r="B254" s="5">
        <v>1</v>
      </c>
      <c r="C254" s="5" t="s">
        <v>33</v>
      </c>
      <c r="D254" s="5" t="s">
        <v>84</v>
      </c>
      <c r="E254" s="11" t="s">
        <v>94</v>
      </c>
      <c r="F254" s="11" t="s">
        <v>320</v>
      </c>
      <c r="G254" s="11" t="s">
        <v>96</v>
      </c>
      <c r="H254" s="5" t="s">
        <v>38</v>
      </c>
      <c r="I254" s="5" t="s">
        <v>39</v>
      </c>
      <c r="J254" s="5" t="s">
        <v>48</v>
      </c>
      <c r="K254" s="5" t="s">
        <v>97</v>
      </c>
      <c r="L254" s="7">
        <v>45598.10297453704</v>
      </c>
      <c r="M254" s="7">
        <v>45598.122187499997</v>
      </c>
      <c r="N254" s="8">
        <v>0.46111111098434776</v>
      </c>
      <c r="O254" s="9">
        <v>0</v>
      </c>
      <c r="P254" s="9">
        <v>631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290.96111103112344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3904305</v>
      </c>
      <c r="B255" s="5">
        <v>1</v>
      </c>
      <c r="C255" s="5" t="s">
        <v>33</v>
      </c>
      <c r="D255" s="5" t="s">
        <v>102</v>
      </c>
      <c r="E255" s="11" t="s">
        <v>35</v>
      </c>
      <c r="F255" s="11" t="s">
        <v>321</v>
      </c>
      <c r="G255" s="11" t="s">
        <v>322</v>
      </c>
      <c r="H255" s="5" t="s">
        <v>38</v>
      </c>
      <c r="I255" s="5" t="s">
        <v>109</v>
      </c>
      <c r="J255" s="5" t="s">
        <v>48</v>
      </c>
      <c r="K255" s="5" t="s">
        <v>41</v>
      </c>
      <c r="L255" s="7">
        <v>45598.114120370374</v>
      </c>
      <c r="M255" s="7">
        <v>45598.114664351851</v>
      </c>
      <c r="N255" s="8">
        <v>1.3055555464234203E-2</v>
      </c>
      <c r="O255" s="9">
        <v>1</v>
      </c>
      <c r="P255" s="9">
        <v>3164</v>
      </c>
      <c r="Q255" s="9">
        <v>0</v>
      </c>
      <c r="R255" s="9">
        <v>0</v>
      </c>
      <c r="S255" s="9">
        <v>0</v>
      </c>
      <c r="T255" s="9">
        <v>0</v>
      </c>
      <c r="U255" s="10">
        <v>1.3055555464234203E-2</v>
      </c>
      <c r="V255" s="10">
        <v>41.307777488837019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3904307</v>
      </c>
      <c r="B256" s="5">
        <v>1</v>
      </c>
      <c r="C256" s="5" t="s">
        <v>33</v>
      </c>
      <c r="D256" s="5" t="s">
        <v>102</v>
      </c>
      <c r="E256" s="11" t="s">
        <v>44</v>
      </c>
      <c r="F256" s="11" t="s">
        <v>249</v>
      </c>
      <c r="G256" s="11" t="s">
        <v>89</v>
      </c>
      <c r="H256" s="5" t="s">
        <v>47</v>
      </c>
      <c r="I256" s="5" t="s">
        <v>39</v>
      </c>
      <c r="J256" s="5" t="s">
        <v>48</v>
      </c>
      <c r="K256" s="5" t="s">
        <v>41</v>
      </c>
      <c r="L256" s="7">
        <v>45598.098877314813</v>
      </c>
      <c r="M256" s="7">
        <v>45598.395833333336</v>
      </c>
      <c r="N256" s="8">
        <v>7.1269444445497356</v>
      </c>
      <c r="O256" s="9">
        <v>0</v>
      </c>
      <c r="P256" s="9">
        <v>78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555.90166667487938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3904309</v>
      </c>
      <c r="B257" s="5">
        <v>1</v>
      </c>
      <c r="C257" s="5" t="s">
        <v>33</v>
      </c>
      <c r="D257" s="5" t="s">
        <v>149</v>
      </c>
      <c r="E257" s="11" t="s">
        <v>144</v>
      </c>
      <c r="F257" s="11" t="s">
        <v>323</v>
      </c>
      <c r="G257" s="11" t="s">
        <v>324</v>
      </c>
      <c r="H257" s="5" t="s">
        <v>38</v>
      </c>
      <c r="I257" s="5" t="s">
        <v>39</v>
      </c>
      <c r="J257" s="5" t="s">
        <v>48</v>
      </c>
      <c r="K257" s="5" t="s">
        <v>41</v>
      </c>
      <c r="L257" s="7">
        <v>45598.124537037038</v>
      </c>
      <c r="M257" s="7">
        <v>45598.376064814816</v>
      </c>
      <c r="N257" s="8">
        <v>6.0366666666814126</v>
      </c>
      <c r="O257" s="9">
        <v>0</v>
      </c>
      <c r="P257" s="9">
        <v>226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1364.2866666699992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3904310</v>
      </c>
      <c r="B258" s="5">
        <v>1</v>
      </c>
      <c r="C258" s="5" t="s">
        <v>33</v>
      </c>
      <c r="D258" s="5" t="s">
        <v>84</v>
      </c>
      <c r="E258" s="11" t="s">
        <v>325</v>
      </c>
      <c r="F258" s="11" t="s">
        <v>326</v>
      </c>
      <c r="G258" s="11" t="s">
        <v>327</v>
      </c>
      <c r="H258" s="5" t="s">
        <v>328</v>
      </c>
      <c r="I258" s="5" t="s">
        <v>109</v>
      </c>
      <c r="J258" s="5" t="s">
        <v>48</v>
      </c>
      <c r="K258" s="5" t="s">
        <v>41</v>
      </c>
      <c r="L258" s="7">
        <v>45598.126458333332</v>
      </c>
      <c r="M258" s="7">
        <v>45598.126956018517</v>
      </c>
      <c r="N258" s="8">
        <v>1.1944444442633539E-2</v>
      </c>
      <c r="O258" s="9">
        <v>1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10">
        <v>1.1944444442633539E-2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3904313</v>
      </c>
      <c r="B259" s="5">
        <v>1</v>
      </c>
      <c r="C259" s="5" t="s">
        <v>33</v>
      </c>
      <c r="D259" s="5" t="s">
        <v>34</v>
      </c>
      <c r="E259" s="11" t="s">
        <v>94</v>
      </c>
      <c r="F259" s="11" t="s">
        <v>329</v>
      </c>
      <c r="G259" s="11" t="s">
        <v>86</v>
      </c>
      <c r="H259" s="5" t="s">
        <v>47</v>
      </c>
      <c r="I259" s="5" t="s">
        <v>39</v>
      </c>
      <c r="J259" s="5" t="s">
        <v>48</v>
      </c>
      <c r="K259" s="5" t="s">
        <v>41</v>
      </c>
      <c r="L259" s="7">
        <v>45598.129386574074</v>
      </c>
      <c r="M259" s="7">
        <v>45598.134918981479</v>
      </c>
      <c r="N259" s="8">
        <v>0.13277777773328125</v>
      </c>
      <c r="O259" s="9">
        <v>0</v>
      </c>
      <c r="P259" s="9">
        <v>1564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207.66444437485188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3904317</v>
      </c>
      <c r="B260" s="5">
        <v>1</v>
      </c>
      <c r="C260" s="5" t="s">
        <v>33</v>
      </c>
      <c r="D260" s="5" t="s">
        <v>80</v>
      </c>
      <c r="E260" s="11" t="s">
        <v>75</v>
      </c>
      <c r="F260" s="11" t="s">
        <v>201</v>
      </c>
      <c r="G260" s="11" t="s">
        <v>70</v>
      </c>
      <c r="H260" s="5" t="s">
        <v>47</v>
      </c>
      <c r="I260" s="5" t="s">
        <v>39</v>
      </c>
      <c r="J260" s="5" t="s">
        <v>48</v>
      </c>
      <c r="K260" s="5" t="s">
        <v>41</v>
      </c>
      <c r="L260" s="7">
        <v>45598.141388888886</v>
      </c>
      <c r="M260" s="7">
        <v>45598.313194444447</v>
      </c>
      <c r="N260" s="8">
        <v>4.123333333467599</v>
      </c>
      <c r="O260" s="9">
        <v>0</v>
      </c>
      <c r="P260" s="9">
        <v>15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61.850000002013985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3904322</v>
      </c>
      <c r="B261" s="5">
        <v>1</v>
      </c>
      <c r="C261" s="5" t="s">
        <v>33</v>
      </c>
      <c r="D261" s="5" t="s">
        <v>149</v>
      </c>
      <c r="E261" s="11" t="s">
        <v>35</v>
      </c>
      <c r="F261" s="11" t="s">
        <v>330</v>
      </c>
      <c r="G261" s="11" t="s">
        <v>100</v>
      </c>
      <c r="H261" s="5" t="s">
        <v>38</v>
      </c>
      <c r="I261" s="5" t="s">
        <v>39</v>
      </c>
      <c r="J261" s="5" t="s">
        <v>48</v>
      </c>
      <c r="K261" s="5" t="s">
        <v>41</v>
      </c>
      <c r="L261" s="7">
        <v>45598.152986111112</v>
      </c>
      <c r="M261" s="7">
        <v>45598.158449074072</v>
      </c>
      <c r="N261" s="8">
        <v>0.13111111102625728</v>
      </c>
      <c r="O261" s="9">
        <v>0</v>
      </c>
      <c r="P261" s="9">
        <v>393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51.52666663331911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3904323</v>
      </c>
      <c r="B262" s="5">
        <v>1</v>
      </c>
      <c r="C262" s="5" t="s">
        <v>33</v>
      </c>
      <c r="D262" s="5" t="s">
        <v>62</v>
      </c>
      <c r="E262" s="11" t="s">
        <v>44</v>
      </c>
      <c r="F262" s="11" t="s">
        <v>261</v>
      </c>
      <c r="G262" s="11" t="s">
        <v>37</v>
      </c>
      <c r="H262" s="5" t="s">
        <v>47</v>
      </c>
      <c r="I262" s="5" t="s">
        <v>39</v>
      </c>
      <c r="J262" s="5" t="s">
        <v>40</v>
      </c>
      <c r="K262" s="5" t="s">
        <v>41</v>
      </c>
      <c r="L262" s="7">
        <v>45598.15834490741</v>
      </c>
      <c r="M262" s="7">
        <v>45598.539583333331</v>
      </c>
      <c r="N262" s="8">
        <v>9.1497222221223637</v>
      </c>
      <c r="O262" s="9">
        <v>0</v>
      </c>
      <c r="P262" s="9">
        <v>133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1216.9130555422744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3904327</v>
      </c>
      <c r="B263" s="5">
        <v>1</v>
      </c>
      <c r="C263" s="5" t="s">
        <v>33</v>
      </c>
      <c r="D263" s="5" t="s">
        <v>49</v>
      </c>
      <c r="E263" s="11" t="s">
        <v>35</v>
      </c>
      <c r="F263" s="11" t="s">
        <v>331</v>
      </c>
      <c r="G263" s="11" t="s">
        <v>100</v>
      </c>
      <c r="H263" s="5" t="s">
        <v>38</v>
      </c>
      <c r="I263" s="5" t="s">
        <v>39</v>
      </c>
      <c r="J263" s="5" t="s">
        <v>48</v>
      </c>
      <c r="K263" s="5" t="s">
        <v>41</v>
      </c>
      <c r="L263" s="7">
        <v>45598.172511574077</v>
      </c>
      <c r="M263" s="7">
        <v>45598.176689814813</v>
      </c>
      <c r="N263" s="8">
        <v>0.10027777764480561</v>
      </c>
      <c r="O263" s="9">
        <v>0</v>
      </c>
      <c r="P263" s="9">
        <v>4038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404.92166612972505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3904330</v>
      </c>
      <c r="B264" s="5">
        <v>1</v>
      </c>
      <c r="C264" s="5" t="s">
        <v>33</v>
      </c>
      <c r="D264" s="5" t="s">
        <v>84</v>
      </c>
      <c r="E264" s="11" t="s">
        <v>35</v>
      </c>
      <c r="F264" s="11" t="s">
        <v>332</v>
      </c>
      <c r="G264" s="11" t="s">
        <v>37</v>
      </c>
      <c r="H264" s="5" t="s">
        <v>38</v>
      </c>
      <c r="I264" s="5" t="s">
        <v>39</v>
      </c>
      <c r="J264" s="5" t="s">
        <v>40</v>
      </c>
      <c r="K264" s="5" t="s">
        <v>41</v>
      </c>
      <c r="L264" s="7">
        <v>45598.223726851851</v>
      </c>
      <c r="M264" s="7">
        <v>45598.232905092591</v>
      </c>
      <c r="N264" s="8">
        <v>0.22027777775656432</v>
      </c>
      <c r="O264" s="9">
        <v>1</v>
      </c>
      <c r="P264" s="9">
        <v>6708</v>
      </c>
      <c r="Q264" s="9">
        <v>0</v>
      </c>
      <c r="R264" s="9">
        <v>0</v>
      </c>
      <c r="S264" s="9">
        <v>0</v>
      </c>
      <c r="T264" s="9">
        <v>0</v>
      </c>
      <c r="U264" s="10">
        <v>0.22027777775656432</v>
      </c>
      <c r="V264" s="10">
        <v>1477.6233331910335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3904330</v>
      </c>
      <c r="B265" s="5">
        <v>2</v>
      </c>
      <c r="C265" s="5" t="s">
        <v>33</v>
      </c>
      <c r="D265" s="5" t="s">
        <v>84</v>
      </c>
      <c r="E265" s="11" t="s">
        <v>35</v>
      </c>
      <c r="F265" s="11" t="s">
        <v>333</v>
      </c>
      <c r="G265" s="11" t="s">
        <v>37</v>
      </c>
      <c r="H265" s="5" t="s">
        <v>38</v>
      </c>
      <c r="I265" s="5" t="s">
        <v>39</v>
      </c>
      <c r="J265" s="5" t="s">
        <v>40</v>
      </c>
      <c r="K265" s="5" t="s">
        <v>41</v>
      </c>
      <c r="L265" s="7">
        <v>45598.223726851851</v>
      </c>
      <c r="M265" s="7">
        <v>45598.253437500003</v>
      </c>
      <c r="N265" s="8">
        <v>0.71305555565049872</v>
      </c>
      <c r="O265" s="9">
        <v>0</v>
      </c>
      <c r="P265" s="9">
        <v>1228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875.63222233881243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3904336</v>
      </c>
      <c r="B266" s="5">
        <v>1</v>
      </c>
      <c r="C266" s="5" t="s">
        <v>33</v>
      </c>
      <c r="D266" s="5" t="s">
        <v>84</v>
      </c>
      <c r="E266" s="11" t="s">
        <v>35</v>
      </c>
      <c r="F266" s="11" t="s">
        <v>334</v>
      </c>
      <c r="G266" s="11" t="s">
        <v>51</v>
      </c>
      <c r="H266" s="5" t="s">
        <v>38</v>
      </c>
      <c r="I266" s="5" t="s">
        <v>39</v>
      </c>
      <c r="J266" s="5" t="s">
        <v>48</v>
      </c>
      <c r="K266" s="5" t="s">
        <v>41</v>
      </c>
      <c r="L266" s="7">
        <v>45598.22347222222</v>
      </c>
      <c r="M266" s="7">
        <v>45598.229942129627</v>
      </c>
      <c r="N266" s="8">
        <v>0.15527777775423601</v>
      </c>
      <c r="O266" s="9">
        <v>12</v>
      </c>
      <c r="P266" s="9">
        <v>14224</v>
      </c>
      <c r="Q266" s="9">
        <v>0</v>
      </c>
      <c r="R266" s="9">
        <v>0</v>
      </c>
      <c r="S266" s="9">
        <v>0</v>
      </c>
      <c r="T266" s="9">
        <v>0</v>
      </c>
      <c r="U266" s="10">
        <v>1.8633333330508322</v>
      </c>
      <c r="V266" s="10">
        <v>2208.671110776253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3904352</v>
      </c>
      <c r="B267" s="5">
        <v>1</v>
      </c>
      <c r="C267" s="5" t="s">
        <v>33</v>
      </c>
      <c r="D267" s="5" t="s">
        <v>84</v>
      </c>
      <c r="E267" s="11" t="s">
        <v>35</v>
      </c>
      <c r="F267" s="11" t="s">
        <v>335</v>
      </c>
      <c r="G267" s="11" t="s">
        <v>336</v>
      </c>
      <c r="H267" s="5" t="s">
        <v>38</v>
      </c>
      <c r="I267" s="5" t="s">
        <v>39</v>
      </c>
      <c r="J267" s="5" t="s">
        <v>48</v>
      </c>
      <c r="K267" s="5" t="s">
        <v>41</v>
      </c>
      <c r="L267" s="7">
        <v>45598.234189814815</v>
      </c>
      <c r="M267" s="7">
        <v>45598.409247685187</v>
      </c>
      <c r="N267" s="8">
        <v>4.2013888889341615</v>
      </c>
      <c r="O267" s="9">
        <v>3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10">
        <v>12.604166666802485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3904353</v>
      </c>
      <c r="B268" s="5">
        <v>1</v>
      </c>
      <c r="C268" s="5" t="s">
        <v>33</v>
      </c>
      <c r="D268" s="5" t="s">
        <v>34</v>
      </c>
      <c r="E268" s="11" t="s">
        <v>35</v>
      </c>
      <c r="F268" s="11" t="s">
        <v>337</v>
      </c>
      <c r="G268" s="11" t="s">
        <v>37</v>
      </c>
      <c r="H268" s="5" t="s">
        <v>38</v>
      </c>
      <c r="I268" s="5" t="s">
        <v>109</v>
      </c>
      <c r="J268" s="5" t="s">
        <v>40</v>
      </c>
      <c r="K268" s="5" t="s">
        <v>41</v>
      </c>
      <c r="L268" s="7">
        <v>45598.234189814815</v>
      </c>
      <c r="M268" s="7">
        <v>45598.236180555556</v>
      </c>
      <c r="N268" s="8">
        <v>4.7777777770534158E-2</v>
      </c>
      <c r="O268" s="9">
        <v>22</v>
      </c>
      <c r="P268" s="9">
        <v>592</v>
      </c>
      <c r="Q268" s="9">
        <v>0</v>
      </c>
      <c r="R268" s="9">
        <v>0</v>
      </c>
      <c r="S268" s="9">
        <v>0</v>
      </c>
      <c r="T268" s="9">
        <v>0</v>
      </c>
      <c r="U268" s="10">
        <v>1.0511111109517515</v>
      </c>
      <c r="V268" s="10">
        <v>28.284444440156221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3904353</v>
      </c>
      <c r="B269" s="5">
        <v>2</v>
      </c>
      <c r="C269" s="5" t="s">
        <v>33</v>
      </c>
      <c r="D269" s="5" t="s">
        <v>34</v>
      </c>
      <c r="E269" s="11" t="s">
        <v>35</v>
      </c>
      <c r="F269" s="11" t="s">
        <v>337</v>
      </c>
      <c r="G269" s="11" t="s">
        <v>37</v>
      </c>
      <c r="H269" s="5" t="s">
        <v>38</v>
      </c>
      <c r="I269" s="5" t="s">
        <v>39</v>
      </c>
      <c r="J269" s="5" t="s">
        <v>40</v>
      </c>
      <c r="K269" s="5" t="s">
        <v>41</v>
      </c>
      <c r="L269" s="7">
        <v>45598.234189814815</v>
      </c>
      <c r="M269" s="7">
        <v>45598.24695601852</v>
      </c>
      <c r="N269" s="8">
        <v>0.30638888891553506</v>
      </c>
      <c r="O269" s="9">
        <v>9</v>
      </c>
      <c r="P269" s="9">
        <v>3823</v>
      </c>
      <c r="Q269" s="9">
        <v>0</v>
      </c>
      <c r="R269" s="9">
        <v>0</v>
      </c>
      <c r="S269" s="9">
        <v>0</v>
      </c>
      <c r="T269" s="9">
        <v>0</v>
      </c>
      <c r="U269" s="10">
        <v>2.7575000002398156</v>
      </c>
      <c r="V269" s="10">
        <v>1171.3247223240905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3904354</v>
      </c>
      <c r="B270" s="5">
        <v>1</v>
      </c>
      <c r="C270" s="5" t="s">
        <v>33</v>
      </c>
      <c r="D270" s="5" t="s">
        <v>149</v>
      </c>
      <c r="E270" s="11" t="s">
        <v>35</v>
      </c>
      <c r="F270" s="11" t="s">
        <v>338</v>
      </c>
      <c r="G270" s="11" t="s">
        <v>100</v>
      </c>
      <c r="H270" s="5" t="s">
        <v>38</v>
      </c>
      <c r="I270" s="5" t="s">
        <v>39</v>
      </c>
      <c r="J270" s="5" t="s">
        <v>48</v>
      </c>
      <c r="K270" s="5" t="s">
        <v>41</v>
      </c>
      <c r="L270" s="7">
        <v>45598.235358796293</v>
      </c>
      <c r="M270" s="7">
        <v>45598.239317129628</v>
      </c>
      <c r="N270" s="8">
        <v>9.5000000030267984E-2</v>
      </c>
      <c r="O270" s="9">
        <v>0</v>
      </c>
      <c r="P270" s="9">
        <v>394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37.430000011925586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3904367</v>
      </c>
      <c r="B271" s="5">
        <v>1</v>
      </c>
      <c r="C271" s="5" t="s">
        <v>33</v>
      </c>
      <c r="D271" s="5" t="s">
        <v>49</v>
      </c>
      <c r="E271" s="11" t="s">
        <v>75</v>
      </c>
      <c r="F271" s="11" t="s">
        <v>280</v>
      </c>
      <c r="G271" s="11" t="s">
        <v>46</v>
      </c>
      <c r="H271" s="5" t="s">
        <v>47</v>
      </c>
      <c r="I271" s="5" t="s">
        <v>39</v>
      </c>
      <c r="J271" s="5" t="s">
        <v>48</v>
      </c>
      <c r="K271" s="5" t="s">
        <v>41</v>
      </c>
      <c r="L271" s="7">
        <v>45598.261631944442</v>
      </c>
      <c r="M271" s="7">
        <v>45598.645833333336</v>
      </c>
      <c r="N271" s="8">
        <v>9.2208333334419876</v>
      </c>
      <c r="O271" s="9">
        <v>0</v>
      </c>
      <c r="P271" s="9">
        <v>268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2471.1833333624527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3904370</v>
      </c>
      <c r="B272" s="5">
        <v>1</v>
      </c>
      <c r="C272" s="5" t="s">
        <v>33</v>
      </c>
      <c r="D272" s="5" t="s">
        <v>80</v>
      </c>
      <c r="E272" s="11" t="s">
        <v>44</v>
      </c>
      <c r="F272" s="11" t="s">
        <v>339</v>
      </c>
      <c r="G272" s="11" t="s">
        <v>37</v>
      </c>
      <c r="H272" s="5" t="s">
        <v>47</v>
      </c>
      <c r="I272" s="5" t="s">
        <v>39</v>
      </c>
      <c r="J272" s="5" t="s">
        <v>40</v>
      </c>
      <c r="K272" s="5" t="s">
        <v>41</v>
      </c>
      <c r="L272" s="7">
        <v>45598.276990740742</v>
      </c>
      <c r="M272" s="7">
        <v>45598.675000000003</v>
      </c>
      <c r="N272" s="8">
        <v>9.5522222222643904</v>
      </c>
      <c r="O272" s="9">
        <v>0</v>
      </c>
      <c r="P272" s="9">
        <v>144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1375.5200000060722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3904379</v>
      </c>
      <c r="B273" s="5">
        <v>1</v>
      </c>
      <c r="C273" s="5" t="s">
        <v>33</v>
      </c>
      <c r="D273" s="5" t="s">
        <v>34</v>
      </c>
      <c r="E273" s="11" t="s">
        <v>75</v>
      </c>
      <c r="F273" s="11" t="s">
        <v>164</v>
      </c>
      <c r="G273" s="11" t="s">
        <v>37</v>
      </c>
      <c r="H273" s="5" t="s">
        <v>47</v>
      </c>
      <c r="I273" s="5" t="s">
        <v>39</v>
      </c>
      <c r="J273" s="5" t="s">
        <v>40</v>
      </c>
      <c r="K273" s="5" t="s">
        <v>41</v>
      </c>
      <c r="L273" s="7">
        <v>45598.295520833337</v>
      </c>
      <c r="M273" s="7">
        <v>45598.668749999997</v>
      </c>
      <c r="N273" s="8">
        <v>8.9574999998440035</v>
      </c>
      <c r="O273" s="9">
        <v>0</v>
      </c>
      <c r="P273" s="9">
        <v>72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644.93999998876825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3904380</v>
      </c>
      <c r="B274" s="5">
        <v>1</v>
      </c>
      <c r="C274" s="5" t="s">
        <v>33</v>
      </c>
      <c r="D274" s="5" t="s">
        <v>49</v>
      </c>
      <c r="E274" s="11" t="s">
        <v>75</v>
      </c>
      <c r="F274" s="11" t="s">
        <v>270</v>
      </c>
      <c r="G274" s="11" t="s">
        <v>46</v>
      </c>
      <c r="H274" s="5" t="s">
        <v>47</v>
      </c>
      <c r="I274" s="5" t="s">
        <v>39</v>
      </c>
      <c r="J274" s="5" t="s">
        <v>48</v>
      </c>
      <c r="K274" s="5" t="s">
        <v>41</v>
      </c>
      <c r="L274" s="7">
        <v>45598.302546296298</v>
      </c>
      <c r="M274" s="7">
        <v>45598.669444444444</v>
      </c>
      <c r="N274" s="8">
        <v>8.8055555555038154</v>
      </c>
      <c r="O274" s="9">
        <v>0</v>
      </c>
      <c r="P274" s="9">
        <v>10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88.055555555038154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3904382</v>
      </c>
      <c r="B275" s="5">
        <v>1</v>
      </c>
      <c r="C275" s="5" t="s">
        <v>33</v>
      </c>
      <c r="D275" s="5" t="s">
        <v>52</v>
      </c>
      <c r="E275" s="11" t="s">
        <v>44</v>
      </c>
      <c r="F275" s="11" t="s">
        <v>340</v>
      </c>
      <c r="G275" s="11" t="s">
        <v>70</v>
      </c>
      <c r="H275" s="5" t="s">
        <v>47</v>
      </c>
      <c r="I275" s="5" t="s">
        <v>39</v>
      </c>
      <c r="J275" s="5" t="s">
        <v>48</v>
      </c>
      <c r="K275" s="5" t="s">
        <v>41</v>
      </c>
      <c r="L275" s="7">
        <v>45598.309374999997</v>
      </c>
      <c r="M275" s="7">
        <v>45598.624305555553</v>
      </c>
      <c r="N275" s="8">
        <v>7.5583333333488554</v>
      </c>
      <c r="O275" s="9">
        <v>0</v>
      </c>
      <c r="P275" s="9">
        <v>9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68.025000000139698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3904387</v>
      </c>
      <c r="B276" s="5">
        <v>1</v>
      </c>
      <c r="C276" s="5" t="s">
        <v>33</v>
      </c>
      <c r="D276" s="5" t="s">
        <v>203</v>
      </c>
      <c r="E276" s="11" t="s">
        <v>35</v>
      </c>
      <c r="F276" s="11" t="s">
        <v>341</v>
      </c>
      <c r="G276" s="11" t="s">
        <v>129</v>
      </c>
      <c r="H276" s="5" t="s">
        <v>38</v>
      </c>
      <c r="I276" s="5" t="s">
        <v>39</v>
      </c>
      <c r="J276" s="5" t="s">
        <v>48</v>
      </c>
      <c r="K276" s="5" t="s">
        <v>41</v>
      </c>
      <c r="L276" s="7">
        <v>45598.317071759258</v>
      </c>
      <c r="M276" s="7">
        <v>45598.322453703702</v>
      </c>
      <c r="N276" s="8">
        <v>0.12916666665114462</v>
      </c>
      <c r="O276" s="9">
        <v>6</v>
      </c>
      <c r="P276" s="9">
        <v>1518</v>
      </c>
      <c r="Q276" s="9">
        <v>0</v>
      </c>
      <c r="R276" s="9">
        <v>0</v>
      </c>
      <c r="S276" s="9">
        <v>0</v>
      </c>
      <c r="T276" s="9">
        <v>0</v>
      </c>
      <c r="U276" s="10">
        <v>0.77499999990686774</v>
      </c>
      <c r="V276" s="10">
        <v>196.07499997643754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3904391</v>
      </c>
      <c r="B277" s="5">
        <v>1</v>
      </c>
      <c r="C277" s="5" t="s">
        <v>33</v>
      </c>
      <c r="D277" s="5" t="s">
        <v>80</v>
      </c>
      <c r="E277" s="11" t="s">
        <v>44</v>
      </c>
      <c r="F277" s="11" t="s">
        <v>342</v>
      </c>
      <c r="G277" s="11" t="s">
        <v>70</v>
      </c>
      <c r="H277" s="5" t="s">
        <v>47</v>
      </c>
      <c r="I277" s="5" t="s">
        <v>39</v>
      </c>
      <c r="J277" s="5" t="s">
        <v>48</v>
      </c>
      <c r="K277" s="5" t="s">
        <v>41</v>
      </c>
      <c r="L277" s="7">
        <v>45598.319212962961</v>
      </c>
      <c r="M277" s="7">
        <v>45598.387499999997</v>
      </c>
      <c r="N277" s="8">
        <v>1.6388888888759539</v>
      </c>
      <c r="O277" s="9">
        <v>0</v>
      </c>
      <c r="P277" s="9">
        <v>62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101.61111111030914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3904395</v>
      </c>
      <c r="B278" s="5">
        <v>1</v>
      </c>
      <c r="C278" s="5" t="s">
        <v>33</v>
      </c>
      <c r="D278" s="5" t="s">
        <v>343</v>
      </c>
      <c r="E278" s="11" t="s">
        <v>44</v>
      </c>
      <c r="F278" s="11" t="s">
        <v>344</v>
      </c>
      <c r="G278" s="11" t="s">
        <v>51</v>
      </c>
      <c r="H278" s="5" t="s">
        <v>47</v>
      </c>
      <c r="I278" s="5" t="s">
        <v>39</v>
      </c>
      <c r="J278" s="5" t="s">
        <v>48</v>
      </c>
      <c r="K278" s="5" t="s">
        <v>41</v>
      </c>
      <c r="L278" s="7">
        <v>45598.326655092591</v>
      </c>
      <c r="M278" s="7">
        <v>45598.504861111112</v>
      </c>
      <c r="N278" s="8">
        <v>4.276944444514811</v>
      </c>
      <c r="O278" s="9">
        <v>0</v>
      </c>
      <c r="P278" s="9">
        <v>65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278.00138889346272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3904396</v>
      </c>
      <c r="B279" s="5">
        <v>1</v>
      </c>
      <c r="C279" s="5" t="s">
        <v>33</v>
      </c>
      <c r="D279" s="5" t="s">
        <v>203</v>
      </c>
      <c r="E279" s="11" t="s">
        <v>35</v>
      </c>
      <c r="F279" s="11" t="s">
        <v>345</v>
      </c>
      <c r="G279" s="11" t="s">
        <v>336</v>
      </c>
      <c r="H279" s="5" t="s">
        <v>38</v>
      </c>
      <c r="I279" s="5" t="s">
        <v>39</v>
      </c>
      <c r="J279" s="5" t="s">
        <v>48</v>
      </c>
      <c r="K279" s="5" t="s">
        <v>41</v>
      </c>
      <c r="L279" s="7">
        <v>45598.330983796295</v>
      </c>
      <c r="M279" s="7">
        <v>45598.334502314814</v>
      </c>
      <c r="N279" s="8">
        <v>8.4444444451946765E-2</v>
      </c>
      <c r="O279" s="9">
        <v>1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10">
        <v>8.4444444451946765E-2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3904397</v>
      </c>
      <c r="B280" s="5">
        <v>1</v>
      </c>
      <c r="C280" s="5" t="s">
        <v>33</v>
      </c>
      <c r="D280" s="5" t="s">
        <v>72</v>
      </c>
      <c r="E280" s="11" t="s">
        <v>35</v>
      </c>
      <c r="F280" s="11" t="s">
        <v>346</v>
      </c>
      <c r="G280" s="11" t="s">
        <v>129</v>
      </c>
      <c r="H280" s="5" t="s">
        <v>38</v>
      </c>
      <c r="I280" s="5" t="s">
        <v>39</v>
      </c>
      <c r="J280" s="5" t="s">
        <v>48</v>
      </c>
      <c r="K280" s="5" t="s">
        <v>41</v>
      </c>
      <c r="L280" s="7">
        <v>45598.330983796295</v>
      </c>
      <c r="M280" s="7">
        <v>45598.339270833334</v>
      </c>
      <c r="N280" s="8">
        <v>0.19888888893183321</v>
      </c>
      <c r="O280" s="9">
        <v>10</v>
      </c>
      <c r="P280" s="9">
        <v>710</v>
      </c>
      <c r="Q280" s="9">
        <v>0</v>
      </c>
      <c r="R280" s="9">
        <v>0</v>
      </c>
      <c r="S280" s="9">
        <v>0</v>
      </c>
      <c r="T280" s="9">
        <v>0</v>
      </c>
      <c r="U280" s="10">
        <v>1.9888888893183321</v>
      </c>
      <c r="V280" s="10">
        <v>141.21111114160158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3904402</v>
      </c>
      <c r="B281" s="5">
        <v>1</v>
      </c>
      <c r="C281" s="5" t="s">
        <v>33</v>
      </c>
      <c r="D281" s="5" t="s">
        <v>72</v>
      </c>
      <c r="E281" s="11" t="s">
        <v>35</v>
      </c>
      <c r="F281" s="11" t="s">
        <v>347</v>
      </c>
      <c r="G281" s="11" t="s">
        <v>129</v>
      </c>
      <c r="H281" s="5" t="s">
        <v>38</v>
      </c>
      <c r="I281" s="5" t="s">
        <v>39</v>
      </c>
      <c r="J281" s="5" t="s">
        <v>48</v>
      </c>
      <c r="K281" s="5" t="s">
        <v>41</v>
      </c>
      <c r="L281" s="7">
        <v>45598.34033564815</v>
      </c>
      <c r="M281" s="7">
        <v>45598.343287037038</v>
      </c>
      <c r="N281" s="8">
        <v>7.0833333302289248E-2</v>
      </c>
      <c r="O281" s="9">
        <v>73</v>
      </c>
      <c r="P281" s="9">
        <v>3021</v>
      </c>
      <c r="Q281" s="9">
        <v>0</v>
      </c>
      <c r="R281" s="9">
        <v>0</v>
      </c>
      <c r="S281" s="9">
        <v>0</v>
      </c>
      <c r="T281" s="9">
        <v>0</v>
      </c>
      <c r="U281" s="10">
        <v>5.1708333310671151</v>
      </c>
      <c r="V281" s="10">
        <v>213.98749990621582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3904421</v>
      </c>
      <c r="B282" s="5">
        <v>1</v>
      </c>
      <c r="C282" s="5" t="s">
        <v>33</v>
      </c>
      <c r="D282" s="5" t="s">
        <v>135</v>
      </c>
      <c r="E282" s="11" t="s">
        <v>35</v>
      </c>
      <c r="F282" s="11" t="s">
        <v>291</v>
      </c>
      <c r="G282" s="11" t="s">
        <v>37</v>
      </c>
      <c r="H282" s="5" t="s">
        <v>38</v>
      </c>
      <c r="I282" s="5" t="s">
        <v>39</v>
      </c>
      <c r="J282" s="5" t="s">
        <v>40</v>
      </c>
      <c r="K282" s="5" t="s">
        <v>41</v>
      </c>
      <c r="L282" s="7">
        <v>45598.367592592593</v>
      </c>
      <c r="M282" s="7">
        <v>45598.536597222221</v>
      </c>
      <c r="N282" s="8">
        <v>4.0561111110728234</v>
      </c>
      <c r="O282" s="9">
        <v>0</v>
      </c>
      <c r="P282" s="9">
        <v>38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154.13222222076729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3904424</v>
      </c>
      <c r="B283" s="5">
        <v>1</v>
      </c>
      <c r="C283" s="5" t="s">
        <v>33</v>
      </c>
      <c r="D283" s="5" t="s">
        <v>62</v>
      </c>
      <c r="E283" s="11" t="s">
        <v>44</v>
      </c>
      <c r="F283" s="11" t="s">
        <v>265</v>
      </c>
      <c r="G283" s="11" t="s">
        <v>51</v>
      </c>
      <c r="H283" s="5" t="s">
        <v>47</v>
      </c>
      <c r="I283" s="5" t="s">
        <v>39</v>
      </c>
      <c r="J283" s="5" t="s">
        <v>48</v>
      </c>
      <c r="K283" s="5" t="s">
        <v>41</v>
      </c>
      <c r="L283" s="7">
        <v>45598.368900462963</v>
      </c>
      <c r="M283" s="7">
        <v>45598.720833333333</v>
      </c>
      <c r="N283" s="8">
        <v>8.4463888888712972</v>
      </c>
      <c r="O283" s="9">
        <v>0</v>
      </c>
      <c r="P283" s="9">
        <v>10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84.463888888712972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3904460</v>
      </c>
      <c r="B284" s="5">
        <v>1</v>
      </c>
      <c r="C284" s="5" t="s">
        <v>33</v>
      </c>
      <c r="D284" s="5" t="s">
        <v>34</v>
      </c>
      <c r="E284" s="11" t="s">
        <v>35</v>
      </c>
      <c r="F284" s="11" t="s">
        <v>348</v>
      </c>
      <c r="G284" s="11" t="s">
        <v>100</v>
      </c>
      <c r="H284" s="5" t="s">
        <v>38</v>
      </c>
      <c r="I284" s="5" t="s">
        <v>39</v>
      </c>
      <c r="J284" s="5" t="s">
        <v>48</v>
      </c>
      <c r="K284" s="5" t="s">
        <v>41</v>
      </c>
      <c r="L284" s="7">
        <v>45598.368958333333</v>
      </c>
      <c r="M284" s="7">
        <v>45598.372824074075</v>
      </c>
      <c r="N284" s="8">
        <v>9.2777777812443674E-2</v>
      </c>
      <c r="O284" s="9">
        <v>16</v>
      </c>
      <c r="P284" s="9">
        <v>15358</v>
      </c>
      <c r="Q284" s="9">
        <v>0</v>
      </c>
      <c r="R284" s="9">
        <v>0</v>
      </c>
      <c r="S284" s="9">
        <v>0</v>
      </c>
      <c r="T284" s="9">
        <v>0</v>
      </c>
      <c r="U284" s="10">
        <v>1.4844444449990988</v>
      </c>
      <c r="V284" s="10">
        <v>1424.8811116435099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3904470</v>
      </c>
      <c r="B285" s="5">
        <v>1</v>
      </c>
      <c r="C285" s="5" t="s">
        <v>33</v>
      </c>
      <c r="D285" s="5" t="s">
        <v>52</v>
      </c>
      <c r="E285" s="11" t="s">
        <v>44</v>
      </c>
      <c r="F285" s="11" t="s">
        <v>285</v>
      </c>
      <c r="G285" s="11" t="s">
        <v>37</v>
      </c>
      <c r="H285" s="5" t="s">
        <v>47</v>
      </c>
      <c r="I285" s="5" t="s">
        <v>39</v>
      </c>
      <c r="J285" s="5" t="s">
        <v>40</v>
      </c>
      <c r="K285" s="5" t="s">
        <v>41</v>
      </c>
      <c r="L285" s="7">
        <v>45598.31927083333</v>
      </c>
      <c r="M285" s="7">
        <v>45598.657638888886</v>
      </c>
      <c r="N285" s="8">
        <v>8.1208333333488554</v>
      </c>
      <c r="O285" s="9">
        <v>0</v>
      </c>
      <c r="P285" s="9">
        <v>430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3491.9583333400078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3904476</v>
      </c>
      <c r="B286" s="5">
        <v>1</v>
      </c>
      <c r="C286" s="5" t="s">
        <v>33</v>
      </c>
      <c r="D286" s="5" t="s">
        <v>59</v>
      </c>
      <c r="E286" s="11" t="s">
        <v>44</v>
      </c>
      <c r="F286" s="11" t="s">
        <v>349</v>
      </c>
      <c r="G286" s="11" t="s">
        <v>46</v>
      </c>
      <c r="H286" s="5" t="s">
        <v>47</v>
      </c>
      <c r="I286" s="5" t="s">
        <v>39</v>
      </c>
      <c r="J286" s="5" t="s">
        <v>48</v>
      </c>
      <c r="K286" s="5" t="s">
        <v>41</v>
      </c>
      <c r="L286" s="7">
        <v>45598.374236111114</v>
      </c>
      <c r="M286" s="7">
        <v>45598.584722222222</v>
      </c>
      <c r="N286" s="8">
        <v>5.0516666665789671</v>
      </c>
      <c r="O286" s="9">
        <v>0</v>
      </c>
      <c r="P286" s="9">
        <v>22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111.13666666473728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3904480</v>
      </c>
      <c r="B287" s="5">
        <v>1</v>
      </c>
      <c r="C287" s="5" t="s">
        <v>33</v>
      </c>
      <c r="D287" s="5" t="s">
        <v>151</v>
      </c>
      <c r="E287" s="11" t="s">
        <v>35</v>
      </c>
      <c r="F287" s="11" t="s">
        <v>350</v>
      </c>
      <c r="G287" s="11" t="s">
        <v>51</v>
      </c>
      <c r="H287" s="5" t="s">
        <v>38</v>
      </c>
      <c r="I287" s="5" t="s">
        <v>39</v>
      </c>
      <c r="J287" s="5" t="s">
        <v>48</v>
      </c>
      <c r="K287" s="5" t="s">
        <v>41</v>
      </c>
      <c r="L287" s="7">
        <v>45598.380578703705</v>
      </c>
      <c r="M287" s="7">
        <v>45598.608078703706</v>
      </c>
      <c r="N287" s="8">
        <v>5.4600000000209548</v>
      </c>
      <c r="O287" s="9">
        <v>0</v>
      </c>
      <c r="P287" s="9">
        <v>2987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16309.020000062592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3904487</v>
      </c>
      <c r="B288" s="5">
        <v>1</v>
      </c>
      <c r="C288" s="5" t="s">
        <v>33</v>
      </c>
      <c r="D288" s="5" t="s">
        <v>102</v>
      </c>
      <c r="E288" s="11" t="s">
        <v>44</v>
      </c>
      <c r="F288" s="11" t="s">
        <v>351</v>
      </c>
      <c r="G288" s="11" t="s">
        <v>70</v>
      </c>
      <c r="H288" s="5" t="s">
        <v>47</v>
      </c>
      <c r="I288" s="5" t="s">
        <v>39</v>
      </c>
      <c r="J288" s="5" t="s">
        <v>48</v>
      </c>
      <c r="K288" s="5" t="s">
        <v>41</v>
      </c>
      <c r="L288" s="7">
        <v>45598.316412037035</v>
      </c>
      <c r="M288" s="7">
        <v>45598.59652777778</v>
      </c>
      <c r="N288" s="8">
        <v>6.7227777778753079</v>
      </c>
      <c r="O288" s="9">
        <v>0</v>
      </c>
      <c r="P288" s="9">
        <v>218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1465.5655555768171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3904488</v>
      </c>
      <c r="B289" s="5">
        <v>1</v>
      </c>
      <c r="C289" s="5" t="s">
        <v>33</v>
      </c>
      <c r="D289" s="5" t="s">
        <v>84</v>
      </c>
      <c r="E289" s="11" t="s">
        <v>44</v>
      </c>
      <c r="F289" s="11" t="s">
        <v>143</v>
      </c>
      <c r="G289" s="11" t="s">
        <v>37</v>
      </c>
      <c r="H289" s="5" t="s">
        <v>47</v>
      </c>
      <c r="I289" s="5" t="s">
        <v>39</v>
      </c>
      <c r="J289" s="5" t="s">
        <v>40</v>
      </c>
      <c r="K289" s="5" t="s">
        <v>41</v>
      </c>
      <c r="L289" s="7">
        <v>45598.384652777779</v>
      </c>
      <c r="M289" s="7">
        <v>45598.637499999997</v>
      </c>
      <c r="N289" s="8">
        <v>6.0683333332417533</v>
      </c>
      <c r="O289" s="9">
        <v>0</v>
      </c>
      <c r="P289" s="9">
        <v>33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200.25499999697786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3904489</v>
      </c>
      <c r="B290" s="5">
        <v>1</v>
      </c>
      <c r="C290" s="5" t="s">
        <v>33</v>
      </c>
      <c r="D290" s="5" t="s">
        <v>34</v>
      </c>
      <c r="E290" s="11" t="s">
        <v>75</v>
      </c>
      <c r="F290" s="11" t="s">
        <v>352</v>
      </c>
      <c r="G290" s="11" t="s">
        <v>46</v>
      </c>
      <c r="H290" s="5" t="s">
        <v>47</v>
      </c>
      <c r="I290" s="5" t="s">
        <v>39</v>
      </c>
      <c r="J290" s="5" t="s">
        <v>48</v>
      </c>
      <c r="K290" s="5" t="s">
        <v>41</v>
      </c>
      <c r="L290" s="7">
        <v>45598.384872685187</v>
      </c>
      <c r="M290" s="7">
        <v>45598.770833333336</v>
      </c>
      <c r="N290" s="8">
        <v>9.2630555555806495</v>
      </c>
      <c r="O290" s="9">
        <v>0</v>
      </c>
      <c r="P290" s="9">
        <v>256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2371.3422222286463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3904490</v>
      </c>
      <c r="B291" s="5">
        <v>1</v>
      </c>
      <c r="C291" s="5" t="s">
        <v>33</v>
      </c>
      <c r="D291" s="5" t="s">
        <v>84</v>
      </c>
      <c r="E291" s="11" t="s">
        <v>44</v>
      </c>
      <c r="F291" s="11" t="s">
        <v>353</v>
      </c>
      <c r="G291" s="11" t="s">
        <v>96</v>
      </c>
      <c r="H291" s="5" t="s">
        <v>47</v>
      </c>
      <c r="I291" s="5" t="s">
        <v>39</v>
      </c>
      <c r="J291" s="5" t="s">
        <v>48</v>
      </c>
      <c r="K291" s="5" t="s">
        <v>97</v>
      </c>
      <c r="L291" s="7">
        <v>45598.38521990741</v>
      </c>
      <c r="M291" s="7">
        <v>45598.706944444442</v>
      </c>
      <c r="N291" s="8">
        <v>7.721388888778165</v>
      </c>
      <c r="O291" s="9">
        <v>0</v>
      </c>
      <c r="P291" s="9">
        <v>60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463.2833333266899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3904492</v>
      </c>
      <c r="B292" s="5">
        <v>1</v>
      </c>
      <c r="C292" s="5" t="s">
        <v>33</v>
      </c>
      <c r="D292" s="5" t="s">
        <v>72</v>
      </c>
      <c r="E292" s="11" t="s">
        <v>44</v>
      </c>
      <c r="F292" s="11" t="s">
        <v>354</v>
      </c>
      <c r="G292" s="11" t="s">
        <v>96</v>
      </c>
      <c r="H292" s="5" t="s">
        <v>47</v>
      </c>
      <c r="I292" s="5" t="s">
        <v>39</v>
      </c>
      <c r="J292" s="5" t="s">
        <v>48</v>
      </c>
      <c r="K292" s="5" t="s">
        <v>97</v>
      </c>
      <c r="L292" s="7">
        <v>45598.385949074072</v>
      </c>
      <c r="M292" s="7">
        <v>45598.593275462961</v>
      </c>
      <c r="N292" s="8">
        <v>4.9758333333302289</v>
      </c>
      <c r="O292" s="9">
        <v>0</v>
      </c>
      <c r="P292" s="9">
        <v>60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298.54999999981374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3904494</v>
      </c>
      <c r="B293" s="5">
        <v>1</v>
      </c>
      <c r="C293" s="5" t="s">
        <v>33</v>
      </c>
      <c r="D293" s="5" t="s">
        <v>72</v>
      </c>
      <c r="E293" s="11" t="s">
        <v>44</v>
      </c>
      <c r="F293" s="11" t="s">
        <v>172</v>
      </c>
      <c r="G293" s="11" t="s">
        <v>169</v>
      </c>
      <c r="H293" s="5" t="s">
        <v>47</v>
      </c>
      <c r="I293" s="5" t="s">
        <v>39</v>
      </c>
      <c r="J293" s="5" t="s">
        <v>48</v>
      </c>
      <c r="K293" s="5" t="s">
        <v>97</v>
      </c>
      <c r="L293" s="7">
        <v>45598.386782407404</v>
      </c>
      <c r="M293" s="7">
        <v>45598.727777777778</v>
      </c>
      <c r="N293" s="8">
        <v>8.183888888976071</v>
      </c>
      <c r="O293" s="9">
        <v>0</v>
      </c>
      <c r="P293" s="9">
        <v>169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1383.077222236956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3904495</v>
      </c>
      <c r="B294" s="5">
        <v>1</v>
      </c>
      <c r="C294" s="5" t="s">
        <v>33</v>
      </c>
      <c r="D294" s="5" t="s">
        <v>68</v>
      </c>
      <c r="E294" s="11" t="s">
        <v>94</v>
      </c>
      <c r="F294" s="11" t="s">
        <v>355</v>
      </c>
      <c r="G294" s="11" t="s">
        <v>169</v>
      </c>
      <c r="H294" s="5" t="s">
        <v>47</v>
      </c>
      <c r="I294" s="5" t="s">
        <v>39</v>
      </c>
      <c r="J294" s="5" t="s">
        <v>48</v>
      </c>
      <c r="K294" s="5" t="s">
        <v>97</v>
      </c>
      <c r="L294" s="7">
        <v>45598.368773148148</v>
      </c>
      <c r="M294" s="7">
        <v>45598.686805555553</v>
      </c>
      <c r="N294" s="8">
        <v>7.6327777777332813</v>
      </c>
      <c r="O294" s="9">
        <v>0</v>
      </c>
      <c r="P294" s="9">
        <v>19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145.02277777693234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3904497</v>
      </c>
      <c r="B295" s="5">
        <v>1</v>
      </c>
      <c r="C295" s="5" t="s">
        <v>33</v>
      </c>
      <c r="D295" s="5" t="s">
        <v>49</v>
      </c>
      <c r="E295" s="11" t="s">
        <v>75</v>
      </c>
      <c r="F295" s="11" t="s">
        <v>356</v>
      </c>
      <c r="G295" s="11" t="s">
        <v>37</v>
      </c>
      <c r="H295" s="5" t="s">
        <v>47</v>
      </c>
      <c r="I295" s="5" t="s">
        <v>39</v>
      </c>
      <c r="J295" s="5" t="s">
        <v>40</v>
      </c>
      <c r="K295" s="5" t="s">
        <v>41</v>
      </c>
      <c r="L295" s="7">
        <v>45598.388414351852</v>
      </c>
      <c r="M295" s="7">
        <v>45598.586111111108</v>
      </c>
      <c r="N295" s="8">
        <v>4.7447222221526317</v>
      </c>
      <c r="O295" s="9">
        <v>0</v>
      </c>
      <c r="P295" s="9">
        <v>5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23.723611110763159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3904499</v>
      </c>
      <c r="B296" s="5">
        <v>1</v>
      </c>
      <c r="C296" s="5" t="s">
        <v>33</v>
      </c>
      <c r="D296" s="5" t="s">
        <v>66</v>
      </c>
      <c r="E296" s="11" t="s">
        <v>35</v>
      </c>
      <c r="F296" s="11" t="s">
        <v>357</v>
      </c>
      <c r="G296" s="11" t="s">
        <v>169</v>
      </c>
      <c r="H296" s="5" t="s">
        <v>38</v>
      </c>
      <c r="I296" s="5" t="s">
        <v>39</v>
      </c>
      <c r="J296" s="5" t="s">
        <v>48</v>
      </c>
      <c r="K296" s="5" t="s">
        <v>97</v>
      </c>
      <c r="L296" s="7">
        <v>45598.393113425926</v>
      </c>
      <c r="M296" s="7">
        <v>45598.689583333333</v>
      </c>
      <c r="N296" s="8">
        <v>7.1152777777751908</v>
      </c>
      <c r="O296" s="9">
        <v>4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10">
        <v>28.461111111100763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3904511</v>
      </c>
      <c r="B297" s="5">
        <v>1</v>
      </c>
      <c r="C297" s="5" t="s">
        <v>33</v>
      </c>
      <c r="D297" s="5" t="s">
        <v>203</v>
      </c>
      <c r="E297" s="11" t="s">
        <v>35</v>
      </c>
      <c r="F297" s="11" t="s">
        <v>358</v>
      </c>
      <c r="G297" s="11" t="s">
        <v>89</v>
      </c>
      <c r="H297" s="5" t="s">
        <v>38</v>
      </c>
      <c r="I297" s="5" t="s">
        <v>39</v>
      </c>
      <c r="J297" s="5" t="s">
        <v>48</v>
      </c>
      <c r="K297" s="5" t="s">
        <v>41</v>
      </c>
      <c r="L297" s="7">
        <v>45598.400300925925</v>
      </c>
      <c r="M297" s="7">
        <v>45598.409803240742</v>
      </c>
      <c r="N297" s="8">
        <v>0.2280555556062609</v>
      </c>
      <c r="O297" s="9">
        <v>58</v>
      </c>
      <c r="P297" s="9">
        <v>8145</v>
      </c>
      <c r="Q297" s="9">
        <v>0</v>
      </c>
      <c r="R297" s="9">
        <v>0</v>
      </c>
      <c r="S297" s="9">
        <v>0</v>
      </c>
      <c r="T297" s="9">
        <v>0</v>
      </c>
      <c r="U297" s="10">
        <v>13.227222225163132</v>
      </c>
      <c r="V297" s="10">
        <v>1857.512500412995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3904524</v>
      </c>
      <c r="B298" s="5">
        <v>1</v>
      </c>
      <c r="C298" s="5" t="s">
        <v>33</v>
      </c>
      <c r="D298" s="5" t="s">
        <v>72</v>
      </c>
      <c r="E298" s="11" t="s">
        <v>35</v>
      </c>
      <c r="F298" s="11" t="s">
        <v>168</v>
      </c>
      <c r="G298" s="11" t="s">
        <v>169</v>
      </c>
      <c r="H298" s="5" t="s">
        <v>38</v>
      </c>
      <c r="I298" s="5" t="s">
        <v>39</v>
      </c>
      <c r="J298" s="5" t="s">
        <v>48</v>
      </c>
      <c r="K298" s="5" t="s">
        <v>97</v>
      </c>
      <c r="L298" s="7">
        <v>45598.40415509259</v>
      </c>
      <c r="M298" s="7">
        <v>45598.77784722222</v>
      </c>
      <c r="N298" s="8">
        <v>8.968611111107748</v>
      </c>
      <c r="O298" s="9">
        <v>11</v>
      </c>
      <c r="P298" s="9">
        <v>537</v>
      </c>
      <c r="Q298" s="9">
        <v>0</v>
      </c>
      <c r="R298" s="9">
        <v>0</v>
      </c>
      <c r="S298" s="9">
        <v>0</v>
      </c>
      <c r="T298" s="9">
        <v>0</v>
      </c>
      <c r="U298" s="10">
        <v>98.654722222185228</v>
      </c>
      <c r="V298" s="10">
        <v>4816.1441666648607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3904525</v>
      </c>
      <c r="B299" s="5">
        <v>1</v>
      </c>
      <c r="C299" s="5" t="s">
        <v>33</v>
      </c>
      <c r="D299" s="5" t="s">
        <v>66</v>
      </c>
      <c r="E299" s="11" t="s">
        <v>35</v>
      </c>
      <c r="F299" s="11" t="s">
        <v>359</v>
      </c>
      <c r="G299" s="11" t="s">
        <v>360</v>
      </c>
      <c r="H299" s="5" t="s">
        <v>38</v>
      </c>
      <c r="I299" s="5" t="s">
        <v>39</v>
      </c>
      <c r="J299" s="5" t="s">
        <v>48</v>
      </c>
      <c r="K299" s="5" t="s">
        <v>41</v>
      </c>
      <c r="L299" s="7">
        <v>45598.399745370371</v>
      </c>
      <c r="M299" s="7">
        <v>45598.416550925926</v>
      </c>
      <c r="N299" s="8">
        <v>0.4033333333209157</v>
      </c>
      <c r="O299" s="9">
        <v>44</v>
      </c>
      <c r="P299" s="9">
        <v>6021</v>
      </c>
      <c r="Q299" s="9">
        <v>0</v>
      </c>
      <c r="R299" s="9">
        <v>0</v>
      </c>
      <c r="S299" s="9">
        <v>0</v>
      </c>
      <c r="T299" s="9">
        <v>0</v>
      </c>
      <c r="U299" s="10">
        <v>17.746666666120291</v>
      </c>
      <c r="V299" s="10">
        <v>2428.4699999252334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3904546</v>
      </c>
      <c r="B300" s="5">
        <v>1</v>
      </c>
      <c r="C300" s="5" t="s">
        <v>33</v>
      </c>
      <c r="D300" s="5" t="s">
        <v>49</v>
      </c>
      <c r="E300" s="11" t="s">
        <v>44</v>
      </c>
      <c r="F300" s="11" t="s">
        <v>361</v>
      </c>
      <c r="G300" s="11" t="s">
        <v>46</v>
      </c>
      <c r="H300" s="5" t="s">
        <v>47</v>
      </c>
      <c r="I300" s="5" t="s">
        <v>39</v>
      </c>
      <c r="J300" s="5" t="s">
        <v>48</v>
      </c>
      <c r="K300" s="5" t="s">
        <v>41</v>
      </c>
      <c r="L300" s="7">
        <v>45598.411030092589</v>
      </c>
      <c r="M300" s="7">
        <v>45598.718055555553</v>
      </c>
      <c r="N300" s="8">
        <v>7.3686111111310311</v>
      </c>
      <c r="O300" s="9">
        <v>0</v>
      </c>
      <c r="P300" s="9">
        <v>10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73.686111111310311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3904555</v>
      </c>
      <c r="B301" s="5">
        <v>1</v>
      </c>
      <c r="C301" s="5" t="s">
        <v>33</v>
      </c>
      <c r="D301" s="5" t="s">
        <v>43</v>
      </c>
      <c r="E301" s="11" t="s">
        <v>44</v>
      </c>
      <c r="F301" s="11" t="s">
        <v>198</v>
      </c>
      <c r="G301" s="11" t="s">
        <v>46</v>
      </c>
      <c r="H301" s="5" t="s">
        <v>47</v>
      </c>
      <c r="I301" s="5" t="s">
        <v>39</v>
      </c>
      <c r="J301" s="5" t="s">
        <v>48</v>
      </c>
      <c r="K301" s="5" t="s">
        <v>41</v>
      </c>
      <c r="L301" s="7">
        <v>45598.247754629629</v>
      </c>
      <c r="M301" s="7">
        <v>45598.628472222219</v>
      </c>
      <c r="N301" s="8">
        <v>9.1372222221689299</v>
      </c>
      <c r="O301" s="9">
        <v>0</v>
      </c>
      <c r="P301" s="9">
        <v>4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36.548888888675719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3904556</v>
      </c>
      <c r="B302" s="5">
        <v>1</v>
      </c>
      <c r="C302" s="5" t="s">
        <v>33</v>
      </c>
      <c r="D302" s="5" t="s">
        <v>203</v>
      </c>
      <c r="E302" s="11" t="s">
        <v>35</v>
      </c>
      <c r="F302" s="11" t="s">
        <v>362</v>
      </c>
      <c r="G302" s="11" t="s">
        <v>137</v>
      </c>
      <c r="H302" s="5" t="s">
        <v>38</v>
      </c>
      <c r="I302" s="5" t="s">
        <v>109</v>
      </c>
      <c r="J302" s="5" t="s">
        <v>48</v>
      </c>
      <c r="K302" s="5" t="s">
        <v>41</v>
      </c>
      <c r="L302" s="7">
        <v>45598.406504629631</v>
      </c>
      <c r="M302" s="7">
        <v>45598.406724537039</v>
      </c>
      <c r="N302" s="8">
        <v>5.2777777891606092E-3</v>
      </c>
      <c r="O302" s="9">
        <v>50</v>
      </c>
      <c r="P302" s="9">
        <v>5592</v>
      </c>
      <c r="Q302" s="9">
        <v>0</v>
      </c>
      <c r="R302" s="9">
        <v>0</v>
      </c>
      <c r="S302" s="9">
        <v>0</v>
      </c>
      <c r="T302" s="9">
        <v>0</v>
      </c>
      <c r="U302" s="10">
        <v>0.26388888945803046</v>
      </c>
      <c r="V302" s="10">
        <v>29.513333396986127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3904557</v>
      </c>
      <c r="B303" s="5">
        <v>1</v>
      </c>
      <c r="C303" s="5" t="s">
        <v>33</v>
      </c>
      <c r="D303" s="5" t="s">
        <v>62</v>
      </c>
      <c r="E303" s="11" t="s">
        <v>44</v>
      </c>
      <c r="F303" s="11" t="s">
        <v>363</v>
      </c>
      <c r="G303" s="11" t="s">
        <v>70</v>
      </c>
      <c r="H303" s="5" t="s">
        <v>47</v>
      </c>
      <c r="I303" s="5" t="s">
        <v>39</v>
      </c>
      <c r="J303" s="5" t="s">
        <v>48</v>
      </c>
      <c r="K303" s="5" t="s">
        <v>41</v>
      </c>
      <c r="L303" s="7">
        <v>45598.313518518517</v>
      </c>
      <c r="M303" s="7">
        <v>45598.558333333334</v>
      </c>
      <c r="N303" s="8">
        <v>5.8755555556272157</v>
      </c>
      <c r="O303" s="9">
        <v>0</v>
      </c>
      <c r="P303" s="9">
        <v>207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1216.2400000148336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3904564</v>
      </c>
      <c r="B304" s="5">
        <v>1</v>
      </c>
      <c r="C304" s="5" t="s">
        <v>33</v>
      </c>
      <c r="D304" s="5" t="s">
        <v>34</v>
      </c>
      <c r="E304" s="11" t="s">
        <v>44</v>
      </c>
      <c r="F304" s="11" t="s">
        <v>364</v>
      </c>
      <c r="G304" s="11" t="s">
        <v>51</v>
      </c>
      <c r="H304" s="5" t="s">
        <v>47</v>
      </c>
      <c r="I304" s="5" t="s">
        <v>39</v>
      </c>
      <c r="J304" s="5" t="s">
        <v>48</v>
      </c>
      <c r="K304" s="5" t="s">
        <v>41</v>
      </c>
      <c r="L304" s="7">
        <v>45598.416805555556</v>
      </c>
      <c r="M304" s="7">
        <v>45598.73883101852</v>
      </c>
      <c r="N304" s="8">
        <v>7.7286111111170612</v>
      </c>
      <c r="O304" s="9">
        <v>0</v>
      </c>
      <c r="P304" s="9">
        <v>3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23.185833333351184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3904574</v>
      </c>
      <c r="B305" s="5">
        <v>1</v>
      </c>
      <c r="C305" s="5" t="s">
        <v>33</v>
      </c>
      <c r="D305" s="5" t="s">
        <v>203</v>
      </c>
      <c r="E305" s="11" t="s">
        <v>35</v>
      </c>
      <c r="F305" s="11" t="s">
        <v>365</v>
      </c>
      <c r="G305" s="11" t="s">
        <v>89</v>
      </c>
      <c r="H305" s="5" t="s">
        <v>38</v>
      </c>
      <c r="I305" s="5" t="s">
        <v>39</v>
      </c>
      <c r="J305" s="5" t="s">
        <v>48</v>
      </c>
      <c r="K305" s="5" t="s">
        <v>41</v>
      </c>
      <c r="L305" s="7">
        <v>45598.421435185184</v>
      </c>
      <c r="M305" s="7">
        <v>45598.424305555556</v>
      </c>
      <c r="N305" s="8">
        <v>6.8888888927176595E-2</v>
      </c>
      <c r="O305" s="9">
        <v>3</v>
      </c>
      <c r="P305" s="9">
        <v>665</v>
      </c>
      <c r="Q305" s="9">
        <v>0</v>
      </c>
      <c r="R305" s="9">
        <v>0</v>
      </c>
      <c r="S305" s="9">
        <v>0</v>
      </c>
      <c r="T305" s="9">
        <v>0</v>
      </c>
      <c r="U305" s="10">
        <v>0.20666666678152978</v>
      </c>
      <c r="V305" s="10">
        <v>45.811111136572435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3904579</v>
      </c>
      <c r="B306" s="5">
        <v>1</v>
      </c>
      <c r="C306" s="5" t="s">
        <v>33</v>
      </c>
      <c r="D306" s="5" t="s">
        <v>43</v>
      </c>
      <c r="E306" s="11" t="s">
        <v>44</v>
      </c>
      <c r="F306" s="11" t="s">
        <v>366</v>
      </c>
      <c r="G306" s="11" t="s">
        <v>96</v>
      </c>
      <c r="H306" s="5" t="s">
        <v>47</v>
      </c>
      <c r="I306" s="5" t="s">
        <v>39</v>
      </c>
      <c r="J306" s="5" t="s">
        <v>48</v>
      </c>
      <c r="K306" s="5" t="s">
        <v>97</v>
      </c>
      <c r="L306" s="7">
        <v>45598.422835648147</v>
      </c>
      <c r="M306" s="7">
        <v>45598.57916666667</v>
      </c>
      <c r="N306" s="8">
        <v>3.7519444445497356</v>
      </c>
      <c r="O306" s="9">
        <v>0</v>
      </c>
      <c r="P306" s="9">
        <v>173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649.08638890710426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3904582</v>
      </c>
      <c r="B307" s="5">
        <v>1</v>
      </c>
      <c r="C307" s="5" t="s">
        <v>33</v>
      </c>
      <c r="D307" s="5" t="s">
        <v>52</v>
      </c>
      <c r="E307" s="11" t="s">
        <v>44</v>
      </c>
      <c r="F307" s="11" t="s">
        <v>367</v>
      </c>
      <c r="G307" s="11" t="s">
        <v>37</v>
      </c>
      <c r="H307" s="5" t="s">
        <v>47</v>
      </c>
      <c r="I307" s="5" t="s">
        <v>39</v>
      </c>
      <c r="J307" s="5" t="s">
        <v>40</v>
      </c>
      <c r="K307" s="5" t="s">
        <v>41</v>
      </c>
      <c r="L307" s="7">
        <v>45598.351342592592</v>
      </c>
      <c r="M307" s="7">
        <v>45598.727083333331</v>
      </c>
      <c r="N307" s="8">
        <v>9.0177777777425945</v>
      </c>
      <c r="O307" s="9">
        <v>0</v>
      </c>
      <c r="P307" s="9">
        <v>286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2579.084444434382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3904585</v>
      </c>
      <c r="B308" s="5">
        <v>1</v>
      </c>
      <c r="C308" s="5" t="s">
        <v>33</v>
      </c>
      <c r="D308" s="5" t="s">
        <v>62</v>
      </c>
      <c r="E308" s="11" t="s">
        <v>44</v>
      </c>
      <c r="F308" s="11" t="s">
        <v>368</v>
      </c>
      <c r="G308" s="11" t="s">
        <v>58</v>
      </c>
      <c r="H308" s="5" t="s">
        <v>47</v>
      </c>
      <c r="I308" s="5" t="s">
        <v>39</v>
      </c>
      <c r="J308" s="5" t="s">
        <v>48</v>
      </c>
      <c r="K308" s="5" t="s">
        <v>41</v>
      </c>
      <c r="L308" s="7">
        <v>45598.426018518519</v>
      </c>
      <c r="M308" s="7">
        <v>45598.594444444447</v>
      </c>
      <c r="N308" s="8">
        <v>4.0422222222550772</v>
      </c>
      <c r="O308" s="9">
        <v>0</v>
      </c>
      <c r="P308" s="9">
        <v>1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4.0422222222550772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3904586</v>
      </c>
      <c r="B309" s="5">
        <v>1</v>
      </c>
      <c r="C309" s="5" t="s">
        <v>33</v>
      </c>
      <c r="D309" s="5" t="s">
        <v>49</v>
      </c>
      <c r="E309" s="11" t="s">
        <v>35</v>
      </c>
      <c r="F309" s="11" t="s">
        <v>369</v>
      </c>
      <c r="G309" s="11" t="s">
        <v>86</v>
      </c>
      <c r="H309" s="5" t="s">
        <v>38</v>
      </c>
      <c r="I309" s="5" t="s">
        <v>39</v>
      </c>
      <c r="J309" s="5" t="s">
        <v>48</v>
      </c>
      <c r="K309" s="5" t="s">
        <v>41</v>
      </c>
      <c r="L309" s="7">
        <v>45598.42627314815</v>
      </c>
      <c r="M309" s="7">
        <v>45598.471956018519</v>
      </c>
      <c r="N309" s="8">
        <v>1.0963888888363726</v>
      </c>
      <c r="O309" s="9">
        <v>1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10">
        <v>1.0963888888363726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3904587</v>
      </c>
      <c r="B310" s="5">
        <v>1</v>
      </c>
      <c r="C310" s="5" t="s">
        <v>33</v>
      </c>
      <c r="D310" s="5" t="s">
        <v>102</v>
      </c>
      <c r="E310" s="11" t="s">
        <v>94</v>
      </c>
      <c r="F310" s="11" t="s">
        <v>370</v>
      </c>
      <c r="G310" s="11" t="s">
        <v>169</v>
      </c>
      <c r="H310" s="5" t="s">
        <v>38</v>
      </c>
      <c r="I310" s="5" t="s">
        <v>39</v>
      </c>
      <c r="J310" s="5" t="s">
        <v>48</v>
      </c>
      <c r="K310" s="5" t="s">
        <v>97</v>
      </c>
      <c r="L310" s="7">
        <v>45598.42659722222</v>
      </c>
      <c r="M310" s="7">
        <v>45598.67832175926</v>
      </c>
      <c r="N310" s="8">
        <v>6.0413888889597729</v>
      </c>
      <c r="O310" s="9">
        <v>0</v>
      </c>
      <c r="P310" s="9">
        <v>54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326.23500000382774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3904602</v>
      </c>
      <c r="B311" s="5">
        <v>1</v>
      </c>
      <c r="C311" s="5" t="s">
        <v>33</v>
      </c>
      <c r="D311" s="5" t="s">
        <v>203</v>
      </c>
      <c r="E311" s="11" t="s">
        <v>35</v>
      </c>
      <c r="F311" s="11" t="s">
        <v>371</v>
      </c>
      <c r="G311" s="11" t="s">
        <v>336</v>
      </c>
      <c r="H311" s="5" t="s">
        <v>38</v>
      </c>
      <c r="I311" s="5" t="s">
        <v>39</v>
      </c>
      <c r="J311" s="5" t="s">
        <v>48</v>
      </c>
      <c r="K311" s="5" t="s">
        <v>41</v>
      </c>
      <c r="L311" s="7">
        <v>45598.432905092595</v>
      </c>
      <c r="M311" s="7">
        <v>45598.589085648149</v>
      </c>
      <c r="N311" s="8">
        <v>3.748333333292976</v>
      </c>
      <c r="O311" s="9">
        <v>41</v>
      </c>
      <c r="P311" s="9">
        <v>5356</v>
      </c>
      <c r="Q311" s="9">
        <v>0</v>
      </c>
      <c r="R311" s="9">
        <v>0</v>
      </c>
      <c r="S311" s="9">
        <v>0</v>
      </c>
      <c r="T311" s="9">
        <v>0</v>
      </c>
      <c r="U311" s="10">
        <v>153.68166666501202</v>
      </c>
      <c r="V311" s="10">
        <v>20076.07333311718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3904602</v>
      </c>
      <c r="B312" s="5">
        <v>2</v>
      </c>
      <c r="C312" s="5" t="s">
        <v>33</v>
      </c>
      <c r="D312" s="5" t="s">
        <v>203</v>
      </c>
      <c r="E312" s="11" t="s">
        <v>35</v>
      </c>
      <c r="F312" s="11" t="s">
        <v>372</v>
      </c>
      <c r="G312" s="11" t="s">
        <v>336</v>
      </c>
      <c r="H312" s="5" t="s">
        <v>38</v>
      </c>
      <c r="I312" s="5" t="s">
        <v>39</v>
      </c>
      <c r="J312" s="5" t="s">
        <v>48</v>
      </c>
      <c r="K312" s="5" t="s">
        <v>41</v>
      </c>
      <c r="L312" s="7">
        <v>45598.432905092595</v>
      </c>
      <c r="M312" s="7">
        <v>45598.594444444447</v>
      </c>
      <c r="N312" s="8">
        <v>3.8769444444333203</v>
      </c>
      <c r="O312" s="9">
        <v>3</v>
      </c>
      <c r="P312" s="9">
        <v>665</v>
      </c>
      <c r="Q312" s="9">
        <v>0</v>
      </c>
      <c r="R312" s="9">
        <v>0</v>
      </c>
      <c r="S312" s="9">
        <v>0</v>
      </c>
      <c r="T312" s="9">
        <v>0</v>
      </c>
      <c r="U312" s="10">
        <v>11.630833333299961</v>
      </c>
      <c r="V312" s="10">
        <v>2578.168055548158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3904606</v>
      </c>
      <c r="B313" s="5">
        <v>1</v>
      </c>
      <c r="C313" s="5" t="s">
        <v>33</v>
      </c>
      <c r="D313" s="5" t="s">
        <v>84</v>
      </c>
      <c r="E313" s="11" t="s">
        <v>35</v>
      </c>
      <c r="F313" s="11" t="s">
        <v>332</v>
      </c>
      <c r="G313" s="11" t="s">
        <v>51</v>
      </c>
      <c r="H313" s="5" t="s">
        <v>38</v>
      </c>
      <c r="I313" s="5" t="s">
        <v>39</v>
      </c>
      <c r="J313" s="5" t="s">
        <v>48</v>
      </c>
      <c r="K313" s="5" t="s">
        <v>41</v>
      </c>
      <c r="L313" s="7">
        <v>45598.434594907405</v>
      </c>
      <c r="M313" s="7">
        <v>45598.444097222222</v>
      </c>
      <c r="N313" s="8">
        <v>0.2280555556062609</v>
      </c>
      <c r="O313" s="9">
        <v>1</v>
      </c>
      <c r="P313" s="9">
        <v>6708</v>
      </c>
      <c r="Q313" s="9">
        <v>0</v>
      </c>
      <c r="R313" s="9">
        <v>0</v>
      </c>
      <c r="S313" s="9">
        <v>0</v>
      </c>
      <c r="T313" s="9">
        <v>0</v>
      </c>
      <c r="U313" s="10">
        <v>0.2280555556062609</v>
      </c>
      <c r="V313" s="10">
        <v>1529.7966670067981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3904613</v>
      </c>
      <c r="B314" s="5">
        <v>1</v>
      </c>
      <c r="C314" s="5" t="s">
        <v>33</v>
      </c>
      <c r="D314" s="5" t="s">
        <v>49</v>
      </c>
      <c r="E314" s="11" t="s">
        <v>44</v>
      </c>
      <c r="F314" s="11" t="s">
        <v>373</v>
      </c>
      <c r="G314" s="11" t="s">
        <v>51</v>
      </c>
      <c r="H314" s="5" t="s">
        <v>47</v>
      </c>
      <c r="I314" s="5" t="s">
        <v>39</v>
      </c>
      <c r="J314" s="5" t="s">
        <v>48</v>
      </c>
      <c r="K314" s="5" t="s">
        <v>41</v>
      </c>
      <c r="L314" s="7">
        <v>45598.436909722222</v>
      </c>
      <c r="M314" s="7">
        <v>45598.823483796295</v>
      </c>
      <c r="N314" s="8">
        <v>9.2777777777519077</v>
      </c>
      <c r="O314" s="9">
        <v>0</v>
      </c>
      <c r="P314" s="9">
        <v>12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111.33333333302289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3904614</v>
      </c>
      <c r="B315" s="5">
        <v>1</v>
      </c>
      <c r="C315" s="5" t="s">
        <v>33</v>
      </c>
      <c r="D315" s="5" t="s">
        <v>135</v>
      </c>
      <c r="E315" s="11" t="s">
        <v>44</v>
      </c>
      <c r="F315" s="11" t="s">
        <v>374</v>
      </c>
      <c r="G315" s="11" t="s">
        <v>46</v>
      </c>
      <c r="H315" s="5" t="s">
        <v>47</v>
      </c>
      <c r="I315" s="5" t="s">
        <v>39</v>
      </c>
      <c r="J315" s="5" t="s">
        <v>48</v>
      </c>
      <c r="K315" s="5" t="s">
        <v>41</v>
      </c>
      <c r="L315" s="7">
        <v>45598.436840277776</v>
      </c>
      <c r="M315" s="7">
        <v>45598.795138888891</v>
      </c>
      <c r="N315" s="8">
        <v>8.5991666667396203</v>
      </c>
      <c r="O315" s="9">
        <v>0</v>
      </c>
      <c r="P315" s="9">
        <v>225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1934.8125000164146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3904621</v>
      </c>
      <c r="B316" s="5">
        <v>1</v>
      </c>
      <c r="C316" s="5" t="s">
        <v>33</v>
      </c>
      <c r="D316" s="5" t="s">
        <v>56</v>
      </c>
      <c r="E316" s="11" t="s">
        <v>44</v>
      </c>
      <c r="F316" s="11" t="s">
        <v>375</v>
      </c>
      <c r="G316" s="11" t="s">
        <v>51</v>
      </c>
      <c r="H316" s="5" t="s">
        <v>47</v>
      </c>
      <c r="I316" s="5" t="s">
        <v>39</v>
      </c>
      <c r="J316" s="5" t="s">
        <v>48</v>
      </c>
      <c r="K316" s="5" t="s">
        <v>41</v>
      </c>
      <c r="L316" s="7">
        <v>45598.432766203703</v>
      </c>
      <c r="M316" s="7">
        <v>45598.830555555556</v>
      </c>
      <c r="N316" s="8">
        <v>9.5469444444752298</v>
      </c>
      <c r="O316" s="9">
        <v>0</v>
      </c>
      <c r="P316" s="9">
        <v>2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19.09388888895046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3904636</v>
      </c>
      <c r="B317" s="5">
        <v>1</v>
      </c>
      <c r="C317" s="5" t="s">
        <v>33</v>
      </c>
      <c r="D317" s="5" t="s">
        <v>54</v>
      </c>
      <c r="E317" s="11" t="s">
        <v>44</v>
      </c>
      <c r="F317" s="11" t="s">
        <v>376</v>
      </c>
      <c r="G317" s="11" t="s">
        <v>51</v>
      </c>
      <c r="H317" s="5" t="s">
        <v>47</v>
      </c>
      <c r="I317" s="5" t="s">
        <v>39</v>
      </c>
      <c r="J317" s="5" t="s">
        <v>48</v>
      </c>
      <c r="K317" s="5" t="s">
        <v>41</v>
      </c>
      <c r="L317" s="7">
        <v>45598.439814814818</v>
      </c>
      <c r="M317" s="7">
        <v>45598.804166666669</v>
      </c>
      <c r="N317" s="8">
        <v>8.7444444444263354</v>
      </c>
      <c r="O317" s="9">
        <v>0</v>
      </c>
      <c r="P317" s="9">
        <v>12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104.93333333311602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3904640</v>
      </c>
      <c r="B318" s="5">
        <v>1</v>
      </c>
      <c r="C318" s="5" t="s">
        <v>33</v>
      </c>
      <c r="D318" s="5" t="s">
        <v>92</v>
      </c>
      <c r="E318" s="11" t="s">
        <v>44</v>
      </c>
      <c r="F318" s="11" t="s">
        <v>377</v>
      </c>
      <c r="G318" s="11" t="s">
        <v>37</v>
      </c>
      <c r="H318" s="5" t="s">
        <v>47</v>
      </c>
      <c r="I318" s="5" t="s">
        <v>39</v>
      </c>
      <c r="J318" s="5" t="s">
        <v>40</v>
      </c>
      <c r="K318" s="5" t="s">
        <v>41</v>
      </c>
      <c r="L318" s="7">
        <v>45598.440486111111</v>
      </c>
      <c r="M318" s="7">
        <v>45598.830949074072</v>
      </c>
      <c r="N318" s="8">
        <v>9.3711111110751517</v>
      </c>
      <c r="O318" s="9">
        <v>0</v>
      </c>
      <c r="P318" s="9">
        <v>2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18.742222222150303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3904650</v>
      </c>
      <c r="B319" s="5">
        <v>1</v>
      </c>
      <c r="C319" s="5" t="s">
        <v>33</v>
      </c>
      <c r="D319" s="5" t="s">
        <v>56</v>
      </c>
      <c r="E319" s="11" t="s">
        <v>44</v>
      </c>
      <c r="F319" s="11" t="s">
        <v>378</v>
      </c>
      <c r="G319" s="11" t="s">
        <v>51</v>
      </c>
      <c r="H319" s="5" t="s">
        <v>47</v>
      </c>
      <c r="I319" s="5" t="s">
        <v>39</v>
      </c>
      <c r="J319" s="5" t="s">
        <v>48</v>
      </c>
      <c r="K319" s="5" t="s">
        <v>41</v>
      </c>
      <c r="L319" s="7">
        <v>45598.44599537037</v>
      </c>
      <c r="M319" s="7">
        <v>45598.697222222225</v>
      </c>
      <c r="N319" s="8">
        <v>6.0294444445171393</v>
      </c>
      <c r="O319" s="9">
        <v>0</v>
      </c>
      <c r="P319" s="9">
        <v>76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458.23777778330259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3904652</v>
      </c>
      <c r="B320" s="5">
        <v>1</v>
      </c>
      <c r="C320" s="5" t="s">
        <v>33</v>
      </c>
      <c r="D320" s="5" t="s">
        <v>90</v>
      </c>
      <c r="E320" s="11" t="s">
        <v>44</v>
      </c>
      <c r="F320" s="11" t="s">
        <v>379</v>
      </c>
      <c r="G320" s="11" t="s">
        <v>183</v>
      </c>
      <c r="H320" s="5" t="s">
        <v>47</v>
      </c>
      <c r="I320" s="5" t="s">
        <v>39</v>
      </c>
      <c r="J320" s="5" t="s">
        <v>48</v>
      </c>
      <c r="K320" s="5" t="s">
        <v>97</v>
      </c>
      <c r="L320" s="7">
        <v>45598.448854166665</v>
      </c>
      <c r="M320" s="7">
        <v>45598.488194444442</v>
      </c>
      <c r="N320" s="8">
        <v>0.94416666665347293</v>
      </c>
      <c r="O320" s="9">
        <v>0</v>
      </c>
      <c r="P320" s="9">
        <v>270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254.92499999643769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3904657</v>
      </c>
      <c r="B321" s="5">
        <v>1</v>
      </c>
      <c r="C321" s="5" t="s">
        <v>33</v>
      </c>
      <c r="D321" s="5" t="s">
        <v>111</v>
      </c>
      <c r="E321" s="11" t="s">
        <v>44</v>
      </c>
      <c r="F321" s="11" t="s">
        <v>380</v>
      </c>
      <c r="G321" s="11" t="s">
        <v>51</v>
      </c>
      <c r="H321" s="5" t="s">
        <v>47</v>
      </c>
      <c r="I321" s="5" t="s">
        <v>39</v>
      </c>
      <c r="J321" s="5" t="s">
        <v>48</v>
      </c>
      <c r="K321" s="5" t="s">
        <v>41</v>
      </c>
      <c r="L321" s="7">
        <v>45598.452696759261</v>
      </c>
      <c r="M321" s="7">
        <v>45598.672222222223</v>
      </c>
      <c r="N321" s="8">
        <v>5.2686111110961065</v>
      </c>
      <c r="O321" s="9">
        <v>0</v>
      </c>
      <c r="P321" s="9">
        <v>393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2070.5641666607698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3904659</v>
      </c>
      <c r="B322" s="5">
        <v>1</v>
      </c>
      <c r="C322" s="5" t="s">
        <v>33</v>
      </c>
      <c r="D322" s="5" t="s">
        <v>90</v>
      </c>
      <c r="E322" s="11" t="s">
        <v>94</v>
      </c>
      <c r="F322" s="11" t="s">
        <v>381</v>
      </c>
      <c r="G322" s="11" t="s">
        <v>96</v>
      </c>
      <c r="H322" s="5" t="s">
        <v>38</v>
      </c>
      <c r="I322" s="5" t="s">
        <v>39</v>
      </c>
      <c r="J322" s="5" t="s">
        <v>48</v>
      </c>
      <c r="K322" s="5" t="s">
        <v>41</v>
      </c>
      <c r="L322" s="7">
        <v>45598.455868055556</v>
      </c>
      <c r="M322" s="7">
        <v>45598.648611111108</v>
      </c>
      <c r="N322" s="8">
        <v>4.6258333332370967</v>
      </c>
      <c r="O322" s="9">
        <v>1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10">
        <v>4.6258333332370967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3904669</v>
      </c>
      <c r="B323" s="5">
        <v>1</v>
      </c>
      <c r="C323" s="5" t="s">
        <v>33</v>
      </c>
      <c r="D323" s="5" t="s">
        <v>56</v>
      </c>
      <c r="E323" s="11" t="s">
        <v>44</v>
      </c>
      <c r="F323" s="11" t="s">
        <v>382</v>
      </c>
      <c r="G323" s="11" t="s">
        <v>61</v>
      </c>
      <c r="H323" s="5" t="s">
        <v>47</v>
      </c>
      <c r="I323" s="5" t="s">
        <v>39</v>
      </c>
      <c r="J323" s="5" t="s">
        <v>48</v>
      </c>
      <c r="K323" s="5" t="s">
        <v>41</v>
      </c>
      <c r="L323" s="7">
        <v>45598.467962962961</v>
      </c>
      <c r="M323" s="7">
        <v>45598.585416666669</v>
      </c>
      <c r="N323" s="8">
        <v>2.8188888889853843</v>
      </c>
      <c r="O323" s="9">
        <v>0</v>
      </c>
      <c r="P323" s="9">
        <v>71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200.14111111796228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3904673</v>
      </c>
      <c r="B324" s="5">
        <v>1</v>
      </c>
      <c r="C324" s="5" t="s">
        <v>33</v>
      </c>
      <c r="D324" s="5" t="s">
        <v>72</v>
      </c>
      <c r="E324" s="11" t="s">
        <v>44</v>
      </c>
      <c r="F324" s="11" t="s">
        <v>383</v>
      </c>
      <c r="G324" s="11" t="s">
        <v>169</v>
      </c>
      <c r="H324" s="5" t="s">
        <v>47</v>
      </c>
      <c r="I324" s="5" t="s">
        <v>39</v>
      </c>
      <c r="J324" s="5" t="s">
        <v>48</v>
      </c>
      <c r="K324" s="5" t="s">
        <v>97</v>
      </c>
      <c r="L324" s="7">
        <v>45598.468321759261</v>
      </c>
      <c r="M324" s="7">
        <v>45598.727777777778</v>
      </c>
      <c r="N324" s="8">
        <v>6.2269444444100372</v>
      </c>
      <c r="O324" s="9">
        <v>0</v>
      </c>
      <c r="P324" s="9">
        <v>317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1973.9413888779818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3904674</v>
      </c>
      <c r="B325" s="5">
        <v>1</v>
      </c>
      <c r="C325" s="5" t="s">
        <v>33</v>
      </c>
      <c r="D325" s="5" t="s">
        <v>102</v>
      </c>
      <c r="E325" s="11" t="s">
        <v>44</v>
      </c>
      <c r="F325" s="11" t="s">
        <v>384</v>
      </c>
      <c r="G325" s="11" t="s">
        <v>46</v>
      </c>
      <c r="H325" s="5" t="s">
        <v>47</v>
      </c>
      <c r="I325" s="5" t="s">
        <v>39</v>
      </c>
      <c r="J325" s="5" t="s">
        <v>48</v>
      </c>
      <c r="K325" s="5" t="s">
        <v>41</v>
      </c>
      <c r="L325" s="7">
        <v>45598.470219907409</v>
      </c>
      <c r="M325" s="7">
        <v>45598.737500000003</v>
      </c>
      <c r="N325" s="8">
        <v>6.4147222222527489</v>
      </c>
      <c r="O325" s="9">
        <v>0</v>
      </c>
      <c r="P325" s="9">
        <v>103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660.71638889203314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3904675</v>
      </c>
      <c r="B326" s="5">
        <v>1</v>
      </c>
      <c r="C326" s="5" t="s">
        <v>33</v>
      </c>
      <c r="D326" s="5" t="s">
        <v>66</v>
      </c>
      <c r="E326" s="11" t="s">
        <v>94</v>
      </c>
      <c r="F326" s="11" t="s">
        <v>385</v>
      </c>
      <c r="G326" s="11" t="s">
        <v>96</v>
      </c>
      <c r="H326" s="5" t="s">
        <v>38</v>
      </c>
      <c r="I326" s="5" t="s">
        <v>39</v>
      </c>
      <c r="J326" s="5" t="s">
        <v>48</v>
      </c>
      <c r="K326" s="5" t="s">
        <v>97</v>
      </c>
      <c r="L326" s="7">
        <v>45598.470335648148</v>
      </c>
      <c r="M326" s="7">
        <v>45598.558298611111</v>
      </c>
      <c r="N326" s="8">
        <v>2.1111111111240461</v>
      </c>
      <c r="O326" s="9">
        <v>1</v>
      </c>
      <c r="P326" s="9">
        <v>6</v>
      </c>
      <c r="Q326" s="9">
        <v>0</v>
      </c>
      <c r="R326" s="9">
        <v>0</v>
      </c>
      <c r="S326" s="9">
        <v>0</v>
      </c>
      <c r="T326" s="9">
        <v>0</v>
      </c>
      <c r="U326" s="10">
        <v>2.1111111111240461</v>
      </c>
      <c r="V326" s="10">
        <v>12.666666666744277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3904676</v>
      </c>
      <c r="B327" s="5">
        <v>1</v>
      </c>
      <c r="C327" s="5" t="s">
        <v>33</v>
      </c>
      <c r="D327" s="5" t="s">
        <v>203</v>
      </c>
      <c r="E327" s="11" t="s">
        <v>75</v>
      </c>
      <c r="F327" s="11" t="s">
        <v>386</v>
      </c>
      <c r="G327" s="11" t="s">
        <v>89</v>
      </c>
      <c r="H327" s="5" t="s">
        <v>47</v>
      </c>
      <c r="I327" s="5" t="s">
        <v>39</v>
      </c>
      <c r="J327" s="5" t="s">
        <v>48</v>
      </c>
      <c r="K327" s="5" t="s">
        <v>41</v>
      </c>
      <c r="L327" s="7">
        <v>45598.470462962963</v>
      </c>
      <c r="M327" s="7">
        <v>45598.853472222225</v>
      </c>
      <c r="N327" s="8">
        <v>9.1922222222783603</v>
      </c>
      <c r="O327" s="9">
        <v>0</v>
      </c>
      <c r="P327" s="9">
        <v>91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836.49222222733079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3904685</v>
      </c>
      <c r="B328" s="5">
        <v>1</v>
      </c>
      <c r="C328" s="5" t="s">
        <v>33</v>
      </c>
      <c r="D328" s="5" t="s">
        <v>49</v>
      </c>
      <c r="E328" s="11" t="s">
        <v>35</v>
      </c>
      <c r="F328" s="11" t="s">
        <v>369</v>
      </c>
      <c r="G328" s="11" t="s">
        <v>86</v>
      </c>
      <c r="H328" s="5" t="s">
        <v>38</v>
      </c>
      <c r="I328" s="5" t="s">
        <v>39</v>
      </c>
      <c r="J328" s="5" t="s">
        <v>48</v>
      </c>
      <c r="K328" s="5" t="s">
        <v>41</v>
      </c>
      <c r="L328" s="7">
        <v>45598.476724537039</v>
      </c>
      <c r="M328" s="7">
        <v>45598.543217592596</v>
      </c>
      <c r="N328" s="8">
        <v>1.59583333338378</v>
      </c>
      <c r="O328" s="9">
        <v>1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10">
        <v>1.59583333338378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3904687</v>
      </c>
      <c r="B329" s="5">
        <v>1</v>
      </c>
      <c r="C329" s="5" t="s">
        <v>33</v>
      </c>
      <c r="D329" s="5" t="s">
        <v>77</v>
      </c>
      <c r="E329" s="11" t="s">
        <v>44</v>
      </c>
      <c r="F329" s="11" t="s">
        <v>387</v>
      </c>
      <c r="G329" s="11" t="s">
        <v>46</v>
      </c>
      <c r="H329" s="5" t="s">
        <v>47</v>
      </c>
      <c r="I329" s="5" t="s">
        <v>39</v>
      </c>
      <c r="J329" s="5" t="s">
        <v>48</v>
      </c>
      <c r="K329" s="5" t="s">
        <v>41</v>
      </c>
      <c r="L329" s="7">
        <v>45598.478530092594</v>
      </c>
      <c r="M329" s="7">
        <v>45598.62222222222</v>
      </c>
      <c r="N329" s="8">
        <v>3.4486111110309139</v>
      </c>
      <c r="O329" s="9">
        <v>0</v>
      </c>
      <c r="P329" s="9">
        <v>21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72.420833331649192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3904690</v>
      </c>
      <c r="B330" s="5">
        <v>1</v>
      </c>
      <c r="C330" s="5" t="s">
        <v>33</v>
      </c>
      <c r="D330" s="5" t="s">
        <v>62</v>
      </c>
      <c r="E330" s="11" t="s">
        <v>44</v>
      </c>
      <c r="F330" s="11" t="s">
        <v>388</v>
      </c>
      <c r="G330" s="11" t="s">
        <v>51</v>
      </c>
      <c r="H330" s="5" t="s">
        <v>47</v>
      </c>
      <c r="I330" s="5" t="s">
        <v>39</v>
      </c>
      <c r="J330" s="5" t="s">
        <v>48</v>
      </c>
      <c r="K330" s="5" t="s">
        <v>41</v>
      </c>
      <c r="L330" s="7">
        <v>45598.480844907404</v>
      </c>
      <c r="M330" s="7">
        <v>45598.875</v>
      </c>
      <c r="N330" s="8">
        <v>9.4597222222946584</v>
      </c>
      <c r="O330" s="9">
        <v>0</v>
      </c>
      <c r="P330" s="9">
        <v>7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66.218055556062609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3904694</v>
      </c>
      <c r="B331" s="5">
        <v>1</v>
      </c>
      <c r="C331" s="5" t="s">
        <v>33</v>
      </c>
      <c r="D331" s="5" t="s">
        <v>54</v>
      </c>
      <c r="E331" s="11" t="s">
        <v>94</v>
      </c>
      <c r="F331" s="11" t="s">
        <v>389</v>
      </c>
      <c r="G331" s="11" t="s">
        <v>86</v>
      </c>
      <c r="H331" s="5" t="s">
        <v>47</v>
      </c>
      <c r="I331" s="5" t="s">
        <v>39</v>
      </c>
      <c r="J331" s="5" t="s">
        <v>48</v>
      </c>
      <c r="K331" s="5" t="s">
        <v>41</v>
      </c>
      <c r="L331" s="7">
        <v>45598.482152777775</v>
      </c>
      <c r="M331" s="7">
        <v>45598.484942129631</v>
      </c>
      <c r="N331" s="8">
        <v>6.6944444552063942E-2</v>
      </c>
      <c r="O331" s="9">
        <v>0</v>
      </c>
      <c r="P331" s="9">
        <v>230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15.397222246974707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3904697</v>
      </c>
      <c r="B332" s="5">
        <v>1</v>
      </c>
      <c r="C332" s="5" t="s">
        <v>33</v>
      </c>
      <c r="D332" s="5" t="s">
        <v>102</v>
      </c>
      <c r="E332" s="11" t="s">
        <v>44</v>
      </c>
      <c r="F332" s="11" t="s">
        <v>272</v>
      </c>
      <c r="G332" s="11" t="s">
        <v>37</v>
      </c>
      <c r="H332" s="5" t="s">
        <v>47</v>
      </c>
      <c r="I332" s="5" t="s">
        <v>39</v>
      </c>
      <c r="J332" s="5" t="s">
        <v>40</v>
      </c>
      <c r="K332" s="5" t="s">
        <v>41</v>
      </c>
      <c r="L332" s="7">
        <v>45598.428472222222</v>
      </c>
      <c r="M332" s="7">
        <v>45598.739583333336</v>
      </c>
      <c r="N332" s="8">
        <v>7.4666666667326353</v>
      </c>
      <c r="O332" s="9">
        <v>0</v>
      </c>
      <c r="P332" s="9">
        <v>132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985.60000000870787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3904699</v>
      </c>
      <c r="B333" s="5">
        <v>1</v>
      </c>
      <c r="C333" s="5" t="s">
        <v>33</v>
      </c>
      <c r="D333" s="5" t="s">
        <v>102</v>
      </c>
      <c r="E333" s="11" t="s">
        <v>44</v>
      </c>
      <c r="F333" s="11" t="s">
        <v>390</v>
      </c>
      <c r="G333" s="11" t="s">
        <v>86</v>
      </c>
      <c r="H333" s="5" t="s">
        <v>47</v>
      </c>
      <c r="I333" s="5" t="s">
        <v>39</v>
      </c>
      <c r="J333" s="5" t="s">
        <v>48</v>
      </c>
      <c r="K333" s="5" t="s">
        <v>41</v>
      </c>
      <c r="L333" s="7">
        <v>45598.478067129632</v>
      </c>
      <c r="M333" s="7">
        <v>45598.738194444442</v>
      </c>
      <c r="N333" s="8">
        <v>6.2430555554456078</v>
      </c>
      <c r="O333" s="9">
        <v>0</v>
      </c>
      <c r="P333" s="9">
        <v>13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81.159722220792901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3904700</v>
      </c>
      <c r="B334" s="5">
        <v>1</v>
      </c>
      <c r="C334" s="5" t="s">
        <v>33</v>
      </c>
      <c r="D334" s="5" t="s">
        <v>72</v>
      </c>
      <c r="E334" s="11" t="s">
        <v>44</v>
      </c>
      <c r="F334" s="11" t="s">
        <v>391</v>
      </c>
      <c r="G334" s="11" t="s">
        <v>86</v>
      </c>
      <c r="H334" s="5" t="s">
        <v>47</v>
      </c>
      <c r="I334" s="5" t="s">
        <v>39</v>
      </c>
      <c r="J334" s="5" t="s">
        <v>48</v>
      </c>
      <c r="K334" s="5" t="s">
        <v>41</v>
      </c>
      <c r="L334" s="7">
        <v>45598.431377314817</v>
      </c>
      <c r="M334" s="7">
        <v>45598.765972222223</v>
      </c>
      <c r="N334" s="8">
        <v>8.030277777754236</v>
      </c>
      <c r="O334" s="9">
        <v>0</v>
      </c>
      <c r="P334" s="9">
        <v>22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176.66611111059319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3904703</v>
      </c>
      <c r="B335" s="5">
        <v>1</v>
      </c>
      <c r="C335" s="5" t="s">
        <v>33</v>
      </c>
      <c r="D335" s="5" t="s">
        <v>203</v>
      </c>
      <c r="E335" s="11" t="s">
        <v>35</v>
      </c>
      <c r="F335" s="11" t="s">
        <v>392</v>
      </c>
      <c r="G335" s="11" t="s">
        <v>100</v>
      </c>
      <c r="H335" s="5" t="s">
        <v>38</v>
      </c>
      <c r="I335" s="5" t="s">
        <v>109</v>
      </c>
      <c r="J335" s="5" t="s">
        <v>48</v>
      </c>
      <c r="K335" s="5" t="s">
        <v>41</v>
      </c>
      <c r="L335" s="7">
        <v>45598.487638888888</v>
      </c>
      <c r="M335" s="7">
        <v>45598.489374999997</v>
      </c>
      <c r="N335" s="8">
        <v>4.1666666627861559E-2</v>
      </c>
      <c r="O335" s="9">
        <v>6</v>
      </c>
      <c r="P335" s="9">
        <v>191</v>
      </c>
      <c r="Q335" s="9">
        <v>0</v>
      </c>
      <c r="R335" s="9">
        <v>0</v>
      </c>
      <c r="S335" s="9">
        <v>0</v>
      </c>
      <c r="T335" s="9">
        <v>0</v>
      </c>
      <c r="U335" s="10">
        <v>0.24999999976716936</v>
      </c>
      <c r="V335" s="10">
        <v>7.9583333259215578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3904706</v>
      </c>
      <c r="B336" s="5">
        <v>1</v>
      </c>
      <c r="C336" s="5" t="s">
        <v>33</v>
      </c>
      <c r="D336" s="5" t="s">
        <v>90</v>
      </c>
      <c r="E336" s="11" t="s">
        <v>44</v>
      </c>
      <c r="F336" s="11" t="s">
        <v>393</v>
      </c>
      <c r="G336" s="11" t="s">
        <v>169</v>
      </c>
      <c r="H336" s="5" t="s">
        <v>47</v>
      </c>
      <c r="I336" s="5" t="s">
        <v>39</v>
      </c>
      <c r="J336" s="5" t="s">
        <v>48</v>
      </c>
      <c r="K336" s="5" t="s">
        <v>97</v>
      </c>
      <c r="L336" s="7">
        <v>45598.488506944443</v>
      </c>
      <c r="M336" s="7">
        <v>45598.706944444442</v>
      </c>
      <c r="N336" s="8">
        <v>5.2424999999930151</v>
      </c>
      <c r="O336" s="9">
        <v>0</v>
      </c>
      <c r="P336" s="9">
        <v>147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770.64749999897322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3904713</v>
      </c>
      <c r="B337" s="5">
        <v>1</v>
      </c>
      <c r="C337" s="5" t="s">
        <v>33</v>
      </c>
      <c r="D337" s="5" t="s">
        <v>90</v>
      </c>
      <c r="E337" s="11" t="s">
        <v>44</v>
      </c>
      <c r="F337" s="11" t="s">
        <v>394</v>
      </c>
      <c r="G337" s="11" t="s">
        <v>46</v>
      </c>
      <c r="H337" s="5" t="s">
        <v>47</v>
      </c>
      <c r="I337" s="5" t="s">
        <v>39</v>
      </c>
      <c r="J337" s="5" t="s">
        <v>48</v>
      </c>
      <c r="K337" s="5" t="s">
        <v>41</v>
      </c>
      <c r="L337" s="7">
        <v>45598.435532407406</v>
      </c>
      <c r="M337" s="7">
        <v>45598.780555555553</v>
      </c>
      <c r="N337" s="8">
        <v>8.28055555553874</v>
      </c>
      <c r="O337" s="9">
        <v>0</v>
      </c>
      <c r="P337" s="9">
        <v>58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480.27222222124692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3904728</v>
      </c>
      <c r="B338" s="5">
        <v>1</v>
      </c>
      <c r="C338" s="5" t="s">
        <v>33</v>
      </c>
      <c r="D338" s="5" t="s">
        <v>80</v>
      </c>
      <c r="E338" s="11" t="s">
        <v>44</v>
      </c>
      <c r="F338" s="11" t="s">
        <v>201</v>
      </c>
      <c r="G338" s="11" t="s">
        <v>70</v>
      </c>
      <c r="H338" s="5" t="s">
        <v>47</v>
      </c>
      <c r="I338" s="5" t="s">
        <v>39</v>
      </c>
      <c r="J338" s="5" t="s">
        <v>48</v>
      </c>
      <c r="K338" s="5" t="s">
        <v>41</v>
      </c>
      <c r="L338" s="7">
        <v>45598.499201388891</v>
      </c>
      <c r="M338" s="7">
        <v>45598.761111111111</v>
      </c>
      <c r="N338" s="8">
        <v>6.285833333269693</v>
      </c>
      <c r="O338" s="9">
        <v>0</v>
      </c>
      <c r="P338" s="9">
        <v>16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100.57333333231509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3904734</v>
      </c>
      <c r="B339" s="5">
        <v>1</v>
      </c>
      <c r="C339" s="5" t="s">
        <v>33</v>
      </c>
      <c r="D339" s="5" t="s">
        <v>72</v>
      </c>
      <c r="E339" s="11" t="s">
        <v>35</v>
      </c>
      <c r="F339" s="11" t="s">
        <v>395</v>
      </c>
      <c r="G339" s="11" t="s">
        <v>96</v>
      </c>
      <c r="H339" s="5" t="s">
        <v>38</v>
      </c>
      <c r="I339" s="5" t="s">
        <v>39</v>
      </c>
      <c r="J339" s="5" t="s">
        <v>48</v>
      </c>
      <c r="K339" s="5" t="s">
        <v>97</v>
      </c>
      <c r="L339" s="7">
        <v>45598.488402777781</v>
      </c>
      <c r="M339" s="7">
        <v>45598.620451388888</v>
      </c>
      <c r="N339" s="8">
        <v>3.1691666665719822</v>
      </c>
      <c r="O339" s="9">
        <v>18</v>
      </c>
      <c r="P339" s="9">
        <v>2251</v>
      </c>
      <c r="Q339" s="9">
        <v>0</v>
      </c>
      <c r="R339" s="9">
        <v>0</v>
      </c>
      <c r="S339" s="9">
        <v>0</v>
      </c>
      <c r="T339" s="9">
        <v>0</v>
      </c>
      <c r="U339" s="10">
        <v>57.04499999829568</v>
      </c>
      <c r="V339" s="10">
        <v>7133.7941664535319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3904737</v>
      </c>
      <c r="B340" s="5">
        <v>1</v>
      </c>
      <c r="C340" s="5" t="s">
        <v>33</v>
      </c>
      <c r="D340" s="5" t="s">
        <v>72</v>
      </c>
      <c r="E340" s="11" t="s">
        <v>35</v>
      </c>
      <c r="F340" s="11" t="s">
        <v>289</v>
      </c>
      <c r="G340" s="11" t="s">
        <v>129</v>
      </c>
      <c r="H340" s="5" t="s">
        <v>38</v>
      </c>
      <c r="I340" s="5" t="s">
        <v>109</v>
      </c>
      <c r="J340" s="5" t="s">
        <v>48</v>
      </c>
      <c r="K340" s="5" t="s">
        <v>41</v>
      </c>
      <c r="L340" s="7">
        <v>45598.501562500001</v>
      </c>
      <c r="M340" s="7">
        <v>45598.503125000003</v>
      </c>
      <c r="N340" s="8">
        <v>3.7500000034924597E-2</v>
      </c>
      <c r="O340" s="9">
        <v>3</v>
      </c>
      <c r="P340" s="9">
        <v>87</v>
      </c>
      <c r="Q340" s="9">
        <v>0</v>
      </c>
      <c r="R340" s="9">
        <v>0</v>
      </c>
      <c r="S340" s="9">
        <v>0</v>
      </c>
      <c r="T340" s="9">
        <v>0</v>
      </c>
      <c r="U340" s="10">
        <v>0.11250000010477379</v>
      </c>
      <c r="V340" s="10">
        <v>3.2625000030384399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3904741</v>
      </c>
      <c r="B341" s="5">
        <v>1</v>
      </c>
      <c r="C341" s="5" t="s">
        <v>33</v>
      </c>
      <c r="D341" s="5" t="s">
        <v>72</v>
      </c>
      <c r="E341" s="11" t="s">
        <v>35</v>
      </c>
      <c r="F341" s="11" t="s">
        <v>289</v>
      </c>
      <c r="G341" s="11" t="s">
        <v>86</v>
      </c>
      <c r="H341" s="5" t="s">
        <v>38</v>
      </c>
      <c r="I341" s="5" t="s">
        <v>109</v>
      </c>
      <c r="J341" s="5" t="s">
        <v>48</v>
      </c>
      <c r="K341" s="5" t="s">
        <v>41</v>
      </c>
      <c r="L341" s="7">
        <v>45598.504791666666</v>
      </c>
      <c r="M341" s="7">
        <v>45598.506828703707</v>
      </c>
      <c r="N341" s="8">
        <v>4.8888888966757804E-2</v>
      </c>
      <c r="O341" s="9">
        <v>3</v>
      </c>
      <c r="P341" s="9">
        <v>87</v>
      </c>
      <c r="Q341" s="9">
        <v>0</v>
      </c>
      <c r="R341" s="9">
        <v>0</v>
      </c>
      <c r="S341" s="9">
        <v>0</v>
      </c>
      <c r="T341" s="9">
        <v>0</v>
      </c>
      <c r="U341" s="10">
        <v>0.14666666690027341</v>
      </c>
      <c r="V341" s="10">
        <v>4.253333340107929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3904745</v>
      </c>
      <c r="B342" s="5">
        <v>1</v>
      </c>
      <c r="C342" s="5" t="s">
        <v>33</v>
      </c>
      <c r="D342" s="5" t="s">
        <v>90</v>
      </c>
      <c r="E342" s="11" t="s">
        <v>44</v>
      </c>
      <c r="F342" s="11" t="s">
        <v>396</v>
      </c>
      <c r="G342" s="11" t="s">
        <v>183</v>
      </c>
      <c r="H342" s="5" t="s">
        <v>47</v>
      </c>
      <c r="I342" s="5" t="s">
        <v>39</v>
      </c>
      <c r="J342" s="5" t="s">
        <v>48</v>
      </c>
      <c r="K342" s="5" t="s">
        <v>41</v>
      </c>
      <c r="L342" s="7">
        <v>45598.506377314814</v>
      </c>
      <c r="M342" s="7">
        <v>45598.53125</v>
      </c>
      <c r="N342" s="8">
        <v>0.5969444444635883</v>
      </c>
      <c r="O342" s="9">
        <v>0</v>
      </c>
      <c r="P342" s="9">
        <v>252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150.43000000482425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3904754</v>
      </c>
      <c r="B343" s="5">
        <v>1</v>
      </c>
      <c r="C343" s="5" t="s">
        <v>33</v>
      </c>
      <c r="D343" s="5" t="s">
        <v>54</v>
      </c>
      <c r="E343" s="11" t="s">
        <v>35</v>
      </c>
      <c r="F343" s="11" t="s">
        <v>397</v>
      </c>
      <c r="G343" s="11" t="s">
        <v>129</v>
      </c>
      <c r="H343" s="5" t="s">
        <v>38</v>
      </c>
      <c r="I343" s="5" t="s">
        <v>39</v>
      </c>
      <c r="J343" s="5" t="s">
        <v>48</v>
      </c>
      <c r="K343" s="5" t="s">
        <v>41</v>
      </c>
      <c r="L343" s="7">
        <v>45598.507870370369</v>
      </c>
      <c r="M343" s="7">
        <v>45598.541875000003</v>
      </c>
      <c r="N343" s="8">
        <v>0.81611111119855195</v>
      </c>
      <c r="O343" s="9">
        <v>2</v>
      </c>
      <c r="P343" s="9">
        <v>2893</v>
      </c>
      <c r="Q343" s="9">
        <v>0</v>
      </c>
      <c r="R343" s="9">
        <v>0</v>
      </c>
      <c r="S343" s="9">
        <v>0</v>
      </c>
      <c r="T343" s="9">
        <v>0</v>
      </c>
      <c r="U343" s="10">
        <v>1.6322222223971039</v>
      </c>
      <c r="V343" s="10">
        <v>2361.0094446974108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3904765</v>
      </c>
      <c r="B344" s="5">
        <v>1</v>
      </c>
      <c r="C344" s="5" t="s">
        <v>33</v>
      </c>
      <c r="D344" s="5" t="s">
        <v>54</v>
      </c>
      <c r="E344" s="11" t="s">
        <v>35</v>
      </c>
      <c r="F344" s="11" t="s">
        <v>398</v>
      </c>
      <c r="G344" s="11" t="s">
        <v>336</v>
      </c>
      <c r="H344" s="5" t="s">
        <v>38</v>
      </c>
      <c r="I344" s="5" t="s">
        <v>39</v>
      </c>
      <c r="J344" s="5" t="s">
        <v>48</v>
      </c>
      <c r="K344" s="5" t="s">
        <v>41</v>
      </c>
      <c r="L344" s="7">
        <v>45598.507881944446</v>
      </c>
      <c r="M344" s="7">
        <v>45598.517974537041</v>
      </c>
      <c r="N344" s="8">
        <v>0.24222222226671875</v>
      </c>
      <c r="O344" s="9">
        <v>0</v>
      </c>
      <c r="P344" s="9">
        <v>1603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388.28222229355015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3904771</v>
      </c>
      <c r="B345" s="5">
        <v>1</v>
      </c>
      <c r="C345" s="5" t="s">
        <v>33</v>
      </c>
      <c r="D345" s="5" t="s">
        <v>66</v>
      </c>
      <c r="E345" s="11" t="s">
        <v>44</v>
      </c>
      <c r="F345" s="11" t="s">
        <v>399</v>
      </c>
      <c r="G345" s="11" t="s">
        <v>46</v>
      </c>
      <c r="H345" s="5" t="s">
        <v>47</v>
      </c>
      <c r="I345" s="5" t="s">
        <v>39</v>
      </c>
      <c r="J345" s="5" t="s">
        <v>48</v>
      </c>
      <c r="K345" s="5" t="s">
        <v>41</v>
      </c>
      <c r="L345" s="7">
        <v>45598.516076388885</v>
      </c>
      <c r="M345" s="7">
        <v>45598.725694444445</v>
      </c>
      <c r="N345" s="8">
        <v>5.0308333334396593</v>
      </c>
      <c r="O345" s="9">
        <v>0</v>
      </c>
      <c r="P345" s="9">
        <v>6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30.185000000637956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3904774</v>
      </c>
      <c r="B346" s="5">
        <v>1</v>
      </c>
      <c r="C346" s="5" t="s">
        <v>33</v>
      </c>
      <c r="D346" s="5" t="s">
        <v>52</v>
      </c>
      <c r="E346" s="11" t="s">
        <v>94</v>
      </c>
      <c r="F346" s="11" t="s">
        <v>400</v>
      </c>
      <c r="G346" s="11" t="s">
        <v>86</v>
      </c>
      <c r="H346" s="5" t="s">
        <v>47</v>
      </c>
      <c r="I346" s="5" t="s">
        <v>39</v>
      </c>
      <c r="J346" s="5" t="s">
        <v>48</v>
      </c>
      <c r="K346" s="5" t="s">
        <v>41</v>
      </c>
      <c r="L346" s="7">
        <v>45598.516875000001</v>
      </c>
      <c r="M346" s="7">
        <v>45598.523009259261</v>
      </c>
      <c r="N346" s="8">
        <v>0.14722222223645076</v>
      </c>
      <c r="O346" s="9">
        <v>0</v>
      </c>
      <c r="P346" s="9">
        <v>2598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382.48333337029908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3904778</v>
      </c>
      <c r="B347" s="5">
        <v>1</v>
      </c>
      <c r="C347" s="5" t="s">
        <v>33</v>
      </c>
      <c r="D347" s="5" t="s">
        <v>92</v>
      </c>
      <c r="E347" s="11" t="s">
        <v>44</v>
      </c>
      <c r="F347" s="11" t="s">
        <v>401</v>
      </c>
      <c r="G347" s="11" t="s">
        <v>58</v>
      </c>
      <c r="H347" s="5" t="s">
        <v>47</v>
      </c>
      <c r="I347" s="5" t="s">
        <v>39</v>
      </c>
      <c r="J347" s="5" t="s">
        <v>48</v>
      </c>
      <c r="K347" s="5" t="s">
        <v>41</v>
      </c>
      <c r="L347" s="7">
        <v>45598.518472222226</v>
      </c>
      <c r="M347" s="7">
        <v>45598.818055555559</v>
      </c>
      <c r="N347" s="8">
        <v>7.1900000000023283</v>
      </c>
      <c r="O347" s="9">
        <v>0</v>
      </c>
      <c r="P347" s="9">
        <v>139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999.41000000032363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3904786</v>
      </c>
      <c r="B348" s="5">
        <v>1</v>
      </c>
      <c r="C348" s="5" t="s">
        <v>33</v>
      </c>
      <c r="D348" s="5" t="s">
        <v>62</v>
      </c>
      <c r="E348" s="11" t="s">
        <v>94</v>
      </c>
      <c r="F348" s="11" t="s">
        <v>402</v>
      </c>
      <c r="G348" s="11" t="s">
        <v>86</v>
      </c>
      <c r="H348" s="5" t="s">
        <v>47</v>
      </c>
      <c r="I348" s="5" t="s">
        <v>39</v>
      </c>
      <c r="J348" s="5" t="s">
        <v>48</v>
      </c>
      <c r="K348" s="5" t="s">
        <v>41</v>
      </c>
      <c r="L348" s="7">
        <v>45598.524733796294</v>
      </c>
      <c r="M348" s="7">
        <v>45598.529363425929</v>
      </c>
      <c r="N348" s="8">
        <v>0.11111111124046147</v>
      </c>
      <c r="O348" s="9">
        <v>0</v>
      </c>
      <c r="P348" s="9">
        <v>1095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121.66666680830531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3904797</v>
      </c>
      <c r="B349" s="5">
        <v>1</v>
      </c>
      <c r="C349" s="5" t="s">
        <v>33</v>
      </c>
      <c r="D349" s="5" t="s">
        <v>84</v>
      </c>
      <c r="E349" s="11" t="s">
        <v>44</v>
      </c>
      <c r="F349" s="11" t="s">
        <v>403</v>
      </c>
      <c r="G349" s="11" t="s">
        <v>58</v>
      </c>
      <c r="H349" s="5" t="s">
        <v>47</v>
      </c>
      <c r="I349" s="5" t="s">
        <v>39</v>
      </c>
      <c r="J349" s="5" t="s">
        <v>48</v>
      </c>
      <c r="K349" s="5" t="s">
        <v>41</v>
      </c>
      <c r="L349" s="7">
        <v>45598.532025462962</v>
      </c>
      <c r="M349" s="7">
        <v>45598.722916666666</v>
      </c>
      <c r="N349" s="8">
        <v>4.5813888888806105</v>
      </c>
      <c r="O349" s="9">
        <v>0</v>
      </c>
      <c r="P349" s="9">
        <v>5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22.906944444403052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3904802</v>
      </c>
      <c r="B350" s="5">
        <v>1</v>
      </c>
      <c r="C350" s="5" t="s">
        <v>33</v>
      </c>
      <c r="D350" s="5" t="s">
        <v>135</v>
      </c>
      <c r="E350" s="11" t="s">
        <v>44</v>
      </c>
      <c r="F350" s="11" t="s">
        <v>404</v>
      </c>
      <c r="G350" s="11" t="s">
        <v>70</v>
      </c>
      <c r="H350" s="5" t="s">
        <v>47</v>
      </c>
      <c r="I350" s="5" t="s">
        <v>39</v>
      </c>
      <c r="J350" s="5" t="s">
        <v>48</v>
      </c>
      <c r="K350" s="5" t="s">
        <v>41</v>
      </c>
      <c r="L350" s="7">
        <v>45598.53334490741</v>
      </c>
      <c r="M350" s="7">
        <v>45598.742361111108</v>
      </c>
      <c r="N350" s="8">
        <v>5.0163888887618668</v>
      </c>
      <c r="O350" s="9">
        <v>0</v>
      </c>
      <c r="P350" s="9">
        <v>18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90.294999997713603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3904818</v>
      </c>
      <c r="B351" s="5">
        <v>1</v>
      </c>
      <c r="C351" s="5" t="s">
        <v>33</v>
      </c>
      <c r="D351" s="5" t="s">
        <v>111</v>
      </c>
      <c r="E351" s="11" t="s">
        <v>35</v>
      </c>
      <c r="F351" s="11" t="s">
        <v>405</v>
      </c>
      <c r="G351" s="11" t="s">
        <v>100</v>
      </c>
      <c r="H351" s="5" t="s">
        <v>38</v>
      </c>
      <c r="I351" s="5" t="s">
        <v>39</v>
      </c>
      <c r="J351" s="5" t="s">
        <v>48</v>
      </c>
      <c r="K351" s="5" t="s">
        <v>41</v>
      </c>
      <c r="L351" s="7">
        <v>45598.53365740741</v>
      </c>
      <c r="M351" s="7">
        <v>45598.541180555556</v>
      </c>
      <c r="N351" s="8">
        <v>0.18055555550381541</v>
      </c>
      <c r="O351" s="9">
        <v>1</v>
      </c>
      <c r="P351" s="9">
        <v>2232</v>
      </c>
      <c r="Q351" s="9">
        <v>0</v>
      </c>
      <c r="R351" s="9">
        <v>0</v>
      </c>
      <c r="S351" s="9">
        <v>0</v>
      </c>
      <c r="T351" s="9">
        <v>0</v>
      </c>
      <c r="U351" s="10">
        <v>0.18055555550381541</v>
      </c>
      <c r="V351" s="10">
        <v>402.999999884516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3904828</v>
      </c>
      <c r="B352" s="5">
        <v>1</v>
      </c>
      <c r="C352" s="5" t="s">
        <v>33</v>
      </c>
      <c r="D352" s="5" t="s">
        <v>111</v>
      </c>
      <c r="E352" s="11" t="s">
        <v>94</v>
      </c>
      <c r="F352" s="11" t="s">
        <v>406</v>
      </c>
      <c r="G352" s="11" t="s">
        <v>100</v>
      </c>
      <c r="H352" s="5" t="s">
        <v>38</v>
      </c>
      <c r="I352" s="5" t="s">
        <v>39</v>
      </c>
      <c r="J352" s="5" t="s">
        <v>48</v>
      </c>
      <c r="K352" s="5" t="s">
        <v>97</v>
      </c>
      <c r="L352" s="7">
        <v>45598.539583333331</v>
      </c>
      <c r="M352" s="7">
        <v>45598.835416666669</v>
      </c>
      <c r="N352" s="8">
        <v>7.1000000000931323</v>
      </c>
      <c r="O352" s="9">
        <v>0</v>
      </c>
      <c r="P352" s="9">
        <v>287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2037.700000026729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3904831</v>
      </c>
      <c r="B353" s="5">
        <v>1</v>
      </c>
      <c r="C353" s="5" t="s">
        <v>33</v>
      </c>
      <c r="D353" s="5" t="s">
        <v>66</v>
      </c>
      <c r="E353" s="11" t="s">
        <v>35</v>
      </c>
      <c r="F353" s="11" t="s">
        <v>407</v>
      </c>
      <c r="G353" s="11" t="s">
        <v>408</v>
      </c>
      <c r="H353" s="5" t="s">
        <v>38</v>
      </c>
      <c r="I353" s="5" t="s">
        <v>39</v>
      </c>
      <c r="J353" s="5" t="s">
        <v>48</v>
      </c>
      <c r="K353" s="5" t="s">
        <v>41</v>
      </c>
      <c r="L353" s="7">
        <v>45598.537048611113</v>
      </c>
      <c r="M353" s="7">
        <v>45598.695798611108</v>
      </c>
      <c r="N353" s="8">
        <v>3.8099999998812564</v>
      </c>
      <c r="O353" s="9">
        <v>2</v>
      </c>
      <c r="P353" s="9">
        <v>73</v>
      </c>
      <c r="Q353" s="9">
        <v>0</v>
      </c>
      <c r="R353" s="9">
        <v>0</v>
      </c>
      <c r="S353" s="9">
        <v>0</v>
      </c>
      <c r="T353" s="9">
        <v>0</v>
      </c>
      <c r="U353" s="10">
        <v>7.6199999997625127</v>
      </c>
      <c r="V353" s="10">
        <v>278.12999999133172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3904831</v>
      </c>
      <c r="B354" s="5">
        <v>2</v>
      </c>
      <c r="C354" s="5" t="s">
        <v>33</v>
      </c>
      <c r="D354" s="5" t="s">
        <v>66</v>
      </c>
      <c r="E354" s="11" t="s">
        <v>35</v>
      </c>
      <c r="F354" s="11" t="s">
        <v>409</v>
      </c>
      <c r="G354" s="11" t="s">
        <v>408</v>
      </c>
      <c r="H354" s="5" t="s">
        <v>38</v>
      </c>
      <c r="I354" s="5" t="s">
        <v>39</v>
      </c>
      <c r="J354" s="5" t="s">
        <v>48</v>
      </c>
      <c r="K354" s="5" t="s">
        <v>41</v>
      </c>
      <c r="L354" s="7">
        <v>45598.537048611113</v>
      </c>
      <c r="M354" s="7">
        <v>45598.718541666669</v>
      </c>
      <c r="N354" s="8">
        <v>4.3558333333348855</v>
      </c>
      <c r="O354" s="9">
        <v>6</v>
      </c>
      <c r="P354" s="9">
        <v>6</v>
      </c>
      <c r="Q354" s="9">
        <v>0</v>
      </c>
      <c r="R354" s="9">
        <v>0</v>
      </c>
      <c r="S354" s="9">
        <v>0</v>
      </c>
      <c r="T354" s="9">
        <v>0</v>
      </c>
      <c r="U354" s="10">
        <v>26.135000000009313</v>
      </c>
      <c r="V354" s="10">
        <v>26.135000000009313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3904832</v>
      </c>
      <c r="B355" s="5">
        <v>1</v>
      </c>
      <c r="C355" s="5" t="s">
        <v>33</v>
      </c>
      <c r="D355" s="5" t="s">
        <v>49</v>
      </c>
      <c r="E355" s="11" t="s">
        <v>44</v>
      </c>
      <c r="F355" s="11" t="s">
        <v>410</v>
      </c>
      <c r="G355" s="11" t="s">
        <v>411</v>
      </c>
      <c r="H355" s="5" t="s">
        <v>47</v>
      </c>
      <c r="I355" s="5" t="s">
        <v>39</v>
      </c>
      <c r="J355" s="5" t="s">
        <v>48</v>
      </c>
      <c r="K355" s="5" t="s">
        <v>41</v>
      </c>
      <c r="L355" s="7">
        <v>45598.551215277781</v>
      </c>
      <c r="M355" s="7">
        <v>45598.85833333333</v>
      </c>
      <c r="N355" s="8">
        <v>7.3708333331742324</v>
      </c>
      <c r="O355" s="9">
        <v>0</v>
      </c>
      <c r="P355" s="9">
        <v>2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14.741666666348465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3904836</v>
      </c>
      <c r="B356" s="5">
        <v>1</v>
      </c>
      <c r="C356" s="5" t="s">
        <v>33</v>
      </c>
      <c r="D356" s="5" t="s">
        <v>62</v>
      </c>
      <c r="E356" s="11" t="s">
        <v>44</v>
      </c>
      <c r="F356" s="11" t="s">
        <v>261</v>
      </c>
      <c r="G356" s="11" t="s">
        <v>37</v>
      </c>
      <c r="H356" s="5" t="s">
        <v>47</v>
      </c>
      <c r="I356" s="5" t="s">
        <v>39</v>
      </c>
      <c r="J356" s="5" t="s">
        <v>40</v>
      </c>
      <c r="K356" s="5" t="s">
        <v>41</v>
      </c>
      <c r="L356" s="7">
        <v>45598.554259259261</v>
      </c>
      <c r="M356" s="7">
        <v>45598.675000000003</v>
      </c>
      <c r="N356" s="8">
        <v>2.8977777778054588</v>
      </c>
      <c r="O356" s="9">
        <v>0</v>
      </c>
      <c r="P356" s="9">
        <v>134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388.30222222593147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3904837</v>
      </c>
      <c r="B357" s="5">
        <v>1</v>
      </c>
      <c r="C357" s="5" t="s">
        <v>33</v>
      </c>
      <c r="D357" s="5" t="s">
        <v>66</v>
      </c>
      <c r="E357" s="11" t="s">
        <v>44</v>
      </c>
      <c r="F357" s="11" t="s">
        <v>412</v>
      </c>
      <c r="G357" s="11" t="s">
        <v>37</v>
      </c>
      <c r="H357" s="5" t="s">
        <v>47</v>
      </c>
      <c r="I357" s="5" t="s">
        <v>39</v>
      </c>
      <c r="J357" s="5" t="s">
        <v>40</v>
      </c>
      <c r="K357" s="5" t="s">
        <v>41</v>
      </c>
      <c r="L357" s="7">
        <v>45598.347766203704</v>
      </c>
      <c r="M357" s="7">
        <v>45598.727777777778</v>
      </c>
      <c r="N357" s="8">
        <v>9.1202777777798474</v>
      </c>
      <c r="O357" s="9">
        <v>0</v>
      </c>
      <c r="P357" s="9">
        <v>23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209.76638888893649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3904842</v>
      </c>
      <c r="B358" s="5">
        <v>1</v>
      </c>
      <c r="C358" s="5" t="s">
        <v>33</v>
      </c>
      <c r="D358" s="5" t="s">
        <v>203</v>
      </c>
      <c r="E358" s="11" t="s">
        <v>44</v>
      </c>
      <c r="F358" s="11" t="s">
        <v>413</v>
      </c>
      <c r="G358" s="11" t="s">
        <v>89</v>
      </c>
      <c r="H358" s="5" t="s">
        <v>47</v>
      </c>
      <c r="I358" s="5" t="s">
        <v>39</v>
      </c>
      <c r="J358" s="5" t="s">
        <v>48</v>
      </c>
      <c r="K358" s="5" t="s">
        <v>41</v>
      </c>
      <c r="L358" s="7">
        <v>45598.5628125</v>
      </c>
      <c r="M358" s="7">
        <v>45598.629166666666</v>
      </c>
      <c r="N358" s="8">
        <v>1.592499999969732</v>
      </c>
      <c r="O358" s="9">
        <v>0</v>
      </c>
      <c r="P358" s="9">
        <v>118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187.91499999642838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3904845</v>
      </c>
      <c r="B359" s="5">
        <v>1</v>
      </c>
      <c r="C359" s="5" t="s">
        <v>33</v>
      </c>
      <c r="D359" s="5" t="s">
        <v>203</v>
      </c>
      <c r="E359" s="11" t="s">
        <v>35</v>
      </c>
      <c r="F359" s="11" t="s">
        <v>414</v>
      </c>
      <c r="G359" s="11" t="s">
        <v>206</v>
      </c>
      <c r="H359" s="5" t="s">
        <v>38</v>
      </c>
      <c r="I359" s="5" t="s">
        <v>39</v>
      </c>
      <c r="J359" s="5" t="s">
        <v>48</v>
      </c>
      <c r="K359" s="5" t="s">
        <v>41</v>
      </c>
      <c r="L359" s="7">
        <v>45598.568009259259</v>
      </c>
      <c r="M359" s="7">
        <v>45598.650694444441</v>
      </c>
      <c r="N359" s="8">
        <v>1.9844444443588145</v>
      </c>
      <c r="O359" s="9">
        <v>1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10">
        <v>1.9844444443588145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3904851</v>
      </c>
      <c r="B360" s="5">
        <v>1</v>
      </c>
      <c r="C360" s="5" t="s">
        <v>33</v>
      </c>
      <c r="D360" s="5" t="s">
        <v>80</v>
      </c>
      <c r="E360" s="11" t="s">
        <v>94</v>
      </c>
      <c r="F360" s="11" t="s">
        <v>415</v>
      </c>
      <c r="G360" s="11" t="s">
        <v>86</v>
      </c>
      <c r="H360" s="5" t="s">
        <v>47</v>
      </c>
      <c r="I360" s="5" t="s">
        <v>39</v>
      </c>
      <c r="J360" s="5" t="s">
        <v>48</v>
      </c>
      <c r="K360" s="5" t="s">
        <v>41</v>
      </c>
      <c r="L360" s="7">
        <v>45598.571840277778</v>
      </c>
      <c r="M360" s="7">
        <v>45598.618055555555</v>
      </c>
      <c r="N360" s="8">
        <v>1.1091666666325182</v>
      </c>
      <c r="O360" s="9">
        <v>0</v>
      </c>
      <c r="P360" s="9">
        <v>76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84.296666664071381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3904855</v>
      </c>
      <c r="B361" s="5">
        <v>1</v>
      </c>
      <c r="C361" s="5" t="s">
        <v>33</v>
      </c>
      <c r="D361" s="5" t="s">
        <v>56</v>
      </c>
      <c r="E361" s="11" t="s">
        <v>35</v>
      </c>
      <c r="F361" s="11" t="s">
        <v>416</v>
      </c>
      <c r="G361" s="11" t="s">
        <v>86</v>
      </c>
      <c r="H361" s="5" t="s">
        <v>38</v>
      </c>
      <c r="I361" s="5" t="s">
        <v>39</v>
      </c>
      <c r="J361" s="5" t="s">
        <v>48</v>
      </c>
      <c r="K361" s="5" t="s">
        <v>41</v>
      </c>
      <c r="L361" s="7">
        <v>45598.577314814815</v>
      </c>
      <c r="M361" s="7">
        <v>45598.58315972222</v>
      </c>
      <c r="N361" s="8">
        <v>0.14027777774026617</v>
      </c>
      <c r="O361" s="9">
        <v>4</v>
      </c>
      <c r="P361" s="9">
        <v>41</v>
      </c>
      <c r="Q361" s="9">
        <v>0</v>
      </c>
      <c r="R361" s="9">
        <v>0</v>
      </c>
      <c r="S361" s="9">
        <v>0</v>
      </c>
      <c r="T361" s="9">
        <v>0</v>
      </c>
      <c r="U361" s="10">
        <v>0.5611111109610647</v>
      </c>
      <c r="V361" s="10">
        <v>5.7513888873509131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3904858</v>
      </c>
      <c r="B362" s="5">
        <v>1</v>
      </c>
      <c r="C362" s="5" t="s">
        <v>33</v>
      </c>
      <c r="D362" s="5" t="s">
        <v>72</v>
      </c>
      <c r="E362" s="11" t="s">
        <v>44</v>
      </c>
      <c r="F362" s="11" t="s">
        <v>417</v>
      </c>
      <c r="G362" s="11" t="s">
        <v>89</v>
      </c>
      <c r="H362" s="5" t="s">
        <v>47</v>
      </c>
      <c r="I362" s="5" t="s">
        <v>39</v>
      </c>
      <c r="J362" s="5" t="s">
        <v>48</v>
      </c>
      <c r="K362" s="5" t="s">
        <v>41</v>
      </c>
      <c r="L362" s="7">
        <v>45598.548078703701</v>
      </c>
      <c r="M362" s="7">
        <v>45598.711597222224</v>
      </c>
      <c r="N362" s="8">
        <v>3.9244444445357658</v>
      </c>
      <c r="O362" s="9">
        <v>0</v>
      </c>
      <c r="P362" s="9">
        <v>81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317.88000000739703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3904876</v>
      </c>
      <c r="B363" s="5">
        <v>1</v>
      </c>
      <c r="C363" s="5" t="s">
        <v>33</v>
      </c>
      <c r="D363" s="5" t="s">
        <v>84</v>
      </c>
      <c r="E363" s="11" t="s">
        <v>94</v>
      </c>
      <c r="F363" s="11" t="s">
        <v>418</v>
      </c>
      <c r="G363" s="11" t="s">
        <v>96</v>
      </c>
      <c r="H363" s="5" t="s">
        <v>47</v>
      </c>
      <c r="I363" s="5" t="s">
        <v>39</v>
      </c>
      <c r="J363" s="5" t="s">
        <v>48</v>
      </c>
      <c r="K363" s="5" t="s">
        <v>97</v>
      </c>
      <c r="L363" s="7">
        <v>45598.597581018519</v>
      </c>
      <c r="M363" s="7">
        <v>45598.689456018517</v>
      </c>
      <c r="N363" s="8">
        <v>2.2049999999580905</v>
      </c>
      <c r="O363" s="9">
        <v>0</v>
      </c>
      <c r="P363" s="9">
        <v>554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1221.5699999767821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3904884</v>
      </c>
      <c r="B364" s="5">
        <v>1</v>
      </c>
      <c r="C364" s="5" t="s">
        <v>33</v>
      </c>
      <c r="D364" s="5" t="s">
        <v>80</v>
      </c>
      <c r="E364" s="11" t="s">
        <v>44</v>
      </c>
      <c r="F364" s="11" t="s">
        <v>419</v>
      </c>
      <c r="G364" s="11" t="s">
        <v>51</v>
      </c>
      <c r="H364" s="5" t="s">
        <v>47</v>
      </c>
      <c r="I364" s="5" t="s">
        <v>39</v>
      </c>
      <c r="J364" s="5" t="s">
        <v>48</v>
      </c>
      <c r="K364" s="5" t="s">
        <v>41</v>
      </c>
      <c r="L364" s="7">
        <v>45598.606168981481</v>
      </c>
      <c r="M364" s="7">
        <v>45598.938888888886</v>
      </c>
      <c r="N364" s="8">
        <v>7.9852777777123265</v>
      </c>
      <c r="O364" s="9">
        <v>0</v>
      </c>
      <c r="P364" s="9">
        <v>79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630.83694443927379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3904888</v>
      </c>
      <c r="B365" s="5">
        <v>1</v>
      </c>
      <c r="C365" s="5" t="s">
        <v>33</v>
      </c>
      <c r="D365" s="5" t="s">
        <v>49</v>
      </c>
      <c r="E365" s="11" t="s">
        <v>35</v>
      </c>
      <c r="F365" s="11" t="s">
        <v>420</v>
      </c>
      <c r="G365" s="11" t="s">
        <v>100</v>
      </c>
      <c r="H365" s="5" t="s">
        <v>38</v>
      </c>
      <c r="I365" s="5" t="s">
        <v>39</v>
      </c>
      <c r="J365" s="5" t="s">
        <v>48</v>
      </c>
      <c r="K365" s="5" t="s">
        <v>41</v>
      </c>
      <c r="L365" s="7">
        <v>45598.609282407408</v>
      </c>
      <c r="M365" s="7">
        <v>45598.641076388885</v>
      </c>
      <c r="N365" s="8">
        <v>0.7630555554642342</v>
      </c>
      <c r="O365" s="9">
        <v>3</v>
      </c>
      <c r="P365" s="9">
        <v>12595</v>
      </c>
      <c r="Q365" s="9">
        <v>0</v>
      </c>
      <c r="R365" s="9">
        <v>0</v>
      </c>
      <c r="S365" s="9">
        <v>0</v>
      </c>
      <c r="T365" s="9">
        <v>0</v>
      </c>
      <c r="U365" s="10">
        <v>2.2891666663927026</v>
      </c>
      <c r="V365" s="10">
        <v>9610.6847210720298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3904891</v>
      </c>
      <c r="B366" s="5">
        <v>1</v>
      </c>
      <c r="C366" s="5" t="s">
        <v>33</v>
      </c>
      <c r="D366" s="5" t="s">
        <v>84</v>
      </c>
      <c r="E366" s="11" t="s">
        <v>75</v>
      </c>
      <c r="F366" s="11" t="s">
        <v>421</v>
      </c>
      <c r="G366" s="11" t="s">
        <v>51</v>
      </c>
      <c r="H366" s="5" t="s">
        <v>47</v>
      </c>
      <c r="I366" s="5" t="s">
        <v>39</v>
      </c>
      <c r="J366" s="5" t="s">
        <v>48</v>
      </c>
      <c r="K366" s="5" t="s">
        <v>41</v>
      </c>
      <c r="L366" s="7">
        <v>45598.612662037034</v>
      </c>
      <c r="M366" s="7">
        <v>45598.617361111108</v>
      </c>
      <c r="N366" s="8">
        <v>0.11277777777286246</v>
      </c>
      <c r="O366" s="9">
        <v>0</v>
      </c>
      <c r="P366" s="9">
        <v>24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2.7066666665486991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3904892</v>
      </c>
      <c r="B367" s="5">
        <v>1</v>
      </c>
      <c r="C367" s="5" t="s">
        <v>33</v>
      </c>
      <c r="D367" s="5" t="s">
        <v>124</v>
      </c>
      <c r="E367" s="11" t="s">
        <v>44</v>
      </c>
      <c r="F367" s="11" t="s">
        <v>422</v>
      </c>
      <c r="G367" s="11" t="s">
        <v>183</v>
      </c>
      <c r="H367" s="5" t="s">
        <v>47</v>
      </c>
      <c r="I367" s="5" t="s">
        <v>39</v>
      </c>
      <c r="J367" s="5" t="s">
        <v>48</v>
      </c>
      <c r="K367" s="5" t="s">
        <v>97</v>
      </c>
      <c r="L367" s="7">
        <v>45598.614050925928</v>
      </c>
      <c r="M367" s="7">
        <v>45598.654166666667</v>
      </c>
      <c r="N367" s="8">
        <v>0.9627777777495794</v>
      </c>
      <c r="O367" s="9">
        <v>0</v>
      </c>
      <c r="P367" s="9">
        <v>81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77.984999997715931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3904893</v>
      </c>
      <c r="B368" s="5">
        <v>1</v>
      </c>
      <c r="C368" s="5" t="s">
        <v>33</v>
      </c>
      <c r="D368" s="5" t="s">
        <v>59</v>
      </c>
      <c r="E368" s="11" t="s">
        <v>94</v>
      </c>
      <c r="F368" s="11" t="s">
        <v>423</v>
      </c>
      <c r="G368" s="11" t="s">
        <v>169</v>
      </c>
      <c r="H368" s="5" t="s">
        <v>47</v>
      </c>
      <c r="I368" s="5" t="s">
        <v>39</v>
      </c>
      <c r="J368" s="5" t="s">
        <v>48</v>
      </c>
      <c r="K368" s="5" t="s">
        <v>41</v>
      </c>
      <c r="L368" s="7">
        <v>45598.609236111108</v>
      </c>
      <c r="M368" s="7">
        <v>45598.829710648148</v>
      </c>
      <c r="N368" s="8">
        <v>5.2913888889597729</v>
      </c>
      <c r="O368" s="9">
        <v>0</v>
      </c>
      <c r="P368" s="9">
        <v>748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3957.9588889419101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3904895</v>
      </c>
      <c r="B369" s="5">
        <v>1</v>
      </c>
      <c r="C369" s="5" t="s">
        <v>33</v>
      </c>
      <c r="D369" s="5" t="s">
        <v>49</v>
      </c>
      <c r="E369" s="11" t="s">
        <v>44</v>
      </c>
      <c r="F369" s="11" t="s">
        <v>424</v>
      </c>
      <c r="G369" s="11" t="s">
        <v>37</v>
      </c>
      <c r="H369" s="5" t="s">
        <v>47</v>
      </c>
      <c r="I369" s="5" t="s">
        <v>39</v>
      </c>
      <c r="J369" s="5" t="s">
        <v>40</v>
      </c>
      <c r="K369" s="5" t="s">
        <v>41</v>
      </c>
      <c r="L369" s="7">
        <v>45598.615486111114</v>
      </c>
      <c r="M369" s="7">
        <v>45598.620335648149</v>
      </c>
      <c r="N369" s="8">
        <v>0.1163888888549991</v>
      </c>
      <c r="O369" s="9">
        <v>0</v>
      </c>
      <c r="P369" s="9">
        <v>1639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190.76138883334352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3904917</v>
      </c>
      <c r="B370" s="5">
        <v>1</v>
      </c>
      <c r="C370" s="5" t="s">
        <v>33</v>
      </c>
      <c r="D370" s="5" t="s">
        <v>34</v>
      </c>
      <c r="E370" s="11" t="s">
        <v>44</v>
      </c>
      <c r="F370" s="11" t="s">
        <v>425</v>
      </c>
      <c r="G370" s="11" t="s">
        <v>58</v>
      </c>
      <c r="H370" s="5" t="s">
        <v>47</v>
      </c>
      <c r="I370" s="5" t="s">
        <v>39</v>
      </c>
      <c r="J370" s="5" t="s">
        <v>48</v>
      </c>
      <c r="K370" s="5" t="s">
        <v>41</v>
      </c>
      <c r="L370" s="7">
        <v>45598.635601851849</v>
      </c>
      <c r="M370" s="7">
        <v>45598.945833333331</v>
      </c>
      <c r="N370" s="8">
        <v>7.4455555555759929</v>
      </c>
      <c r="O370" s="9">
        <v>0</v>
      </c>
      <c r="P370" s="9">
        <v>356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2650.6177777850535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3904937</v>
      </c>
      <c r="B371" s="5">
        <v>1</v>
      </c>
      <c r="C371" s="5" t="s">
        <v>33</v>
      </c>
      <c r="D371" s="5" t="s">
        <v>59</v>
      </c>
      <c r="E371" s="11" t="s">
        <v>44</v>
      </c>
      <c r="F371" s="11" t="s">
        <v>426</v>
      </c>
      <c r="G371" s="11" t="s">
        <v>46</v>
      </c>
      <c r="H371" s="5" t="s">
        <v>47</v>
      </c>
      <c r="I371" s="5" t="s">
        <v>39</v>
      </c>
      <c r="J371" s="5" t="s">
        <v>48</v>
      </c>
      <c r="K371" s="5" t="s">
        <v>41</v>
      </c>
      <c r="L371" s="7">
        <v>45598.653379629628</v>
      </c>
      <c r="M371" s="7">
        <v>45599.038888888892</v>
      </c>
      <c r="N371" s="8">
        <v>9.2522222223342396</v>
      </c>
      <c r="O371" s="9">
        <v>0</v>
      </c>
      <c r="P371" s="9">
        <v>13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120.27888889034512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3904943</v>
      </c>
      <c r="B372" s="5">
        <v>1</v>
      </c>
      <c r="C372" s="5" t="s">
        <v>33</v>
      </c>
      <c r="D372" s="5" t="s">
        <v>49</v>
      </c>
      <c r="E372" s="11" t="s">
        <v>75</v>
      </c>
      <c r="F372" s="11" t="s">
        <v>427</v>
      </c>
      <c r="G372" s="11" t="s">
        <v>46</v>
      </c>
      <c r="H372" s="5" t="s">
        <v>47</v>
      </c>
      <c r="I372" s="5" t="s">
        <v>39</v>
      </c>
      <c r="J372" s="5" t="s">
        <v>48</v>
      </c>
      <c r="K372" s="5" t="s">
        <v>41</v>
      </c>
      <c r="L372" s="7">
        <v>45598.660173611112</v>
      </c>
      <c r="M372" s="7">
        <v>45599.070833333331</v>
      </c>
      <c r="N372" s="8">
        <v>9.8558333332766779</v>
      </c>
      <c r="O372" s="9">
        <v>0</v>
      </c>
      <c r="P372" s="9">
        <v>1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9.8558333332766779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3904949</v>
      </c>
      <c r="B373" s="5">
        <v>1</v>
      </c>
      <c r="C373" s="5" t="s">
        <v>33</v>
      </c>
      <c r="D373" s="5" t="s">
        <v>72</v>
      </c>
      <c r="E373" s="11" t="s">
        <v>44</v>
      </c>
      <c r="F373" s="11" t="s">
        <v>428</v>
      </c>
      <c r="G373" s="11" t="s">
        <v>51</v>
      </c>
      <c r="H373" s="5" t="s">
        <v>47</v>
      </c>
      <c r="I373" s="5" t="s">
        <v>39</v>
      </c>
      <c r="J373" s="5" t="s">
        <v>48</v>
      </c>
      <c r="K373" s="5" t="s">
        <v>41</v>
      </c>
      <c r="L373" s="7">
        <v>45598.668298611112</v>
      </c>
      <c r="M373" s="7">
        <v>45598.948611111111</v>
      </c>
      <c r="N373" s="8">
        <v>6.7274999999790452</v>
      </c>
      <c r="O373" s="9">
        <v>0</v>
      </c>
      <c r="P373" s="9">
        <v>3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20.182499999937136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3904950</v>
      </c>
      <c r="B374" s="5">
        <v>1</v>
      </c>
      <c r="C374" s="5" t="s">
        <v>33</v>
      </c>
      <c r="D374" s="5" t="s">
        <v>49</v>
      </c>
      <c r="E374" s="11" t="s">
        <v>44</v>
      </c>
      <c r="F374" s="11" t="s">
        <v>280</v>
      </c>
      <c r="G374" s="11" t="s">
        <v>89</v>
      </c>
      <c r="H374" s="5" t="s">
        <v>47</v>
      </c>
      <c r="I374" s="5" t="s">
        <v>39</v>
      </c>
      <c r="J374" s="5" t="s">
        <v>48</v>
      </c>
      <c r="K374" s="5" t="s">
        <v>41</v>
      </c>
      <c r="L374" s="7">
        <v>45598.669085648151</v>
      </c>
      <c r="M374" s="7">
        <v>45598.90625</v>
      </c>
      <c r="N374" s="8">
        <v>5.691944444377441</v>
      </c>
      <c r="O374" s="9">
        <v>0</v>
      </c>
      <c r="P374" s="9">
        <v>268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1525.4411110931542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3904952</v>
      </c>
      <c r="B375" s="5">
        <v>1</v>
      </c>
      <c r="C375" s="5" t="s">
        <v>33</v>
      </c>
      <c r="D375" s="5" t="s">
        <v>49</v>
      </c>
      <c r="E375" s="11" t="s">
        <v>44</v>
      </c>
      <c r="F375" s="11" t="s">
        <v>270</v>
      </c>
      <c r="G375" s="11" t="s">
        <v>89</v>
      </c>
      <c r="H375" s="5" t="s">
        <v>47</v>
      </c>
      <c r="I375" s="5" t="s">
        <v>39</v>
      </c>
      <c r="J375" s="5" t="s">
        <v>48</v>
      </c>
      <c r="K375" s="5" t="s">
        <v>41</v>
      </c>
      <c r="L375" s="7">
        <v>45598.672083333331</v>
      </c>
      <c r="M375" s="7">
        <v>45598.848611111112</v>
      </c>
      <c r="N375" s="8">
        <v>4.2366666667512618</v>
      </c>
      <c r="O375" s="9">
        <v>0</v>
      </c>
      <c r="P375" s="9">
        <v>10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42.366666667512618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3904958</v>
      </c>
      <c r="B376" s="5">
        <v>1</v>
      </c>
      <c r="C376" s="5" t="s">
        <v>33</v>
      </c>
      <c r="D376" s="5" t="s">
        <v>203</v>
      </c>
      <c r="E376" s="11" t="s">
        <v>35</v>
      </c>
      <c r="F376" s="11" t="s">
        <v>429</v>
      </c>
      <c r="G376" s="11" t="s">
        <v>129</v>
      </c>
      <c r="H376" s="5" t="s">
        <v>38</v>
      </c>
      <c r="I376" s="5" t="s">
        <v>39</v>
      </c>
      <c r="J376" s="5" t="s">
        <v>48</v>
      </c>
      <c r="K376" s="5" t="s">
        <v>41</v>
      </c>
      <c r="L376" s="7">
        <v>45598.680856481478</v>
      </c>
      <c r="M376" s="7">
        <v>45598.687986111108</v>
      </c>
      <c r="N376" s="8">
        <v>0.17111111112171784</v>
      </c>
      <c r="O376" s="9">
        <v>11</v>
      </c>
      <c r="P376" s="9">
        <v>64</v>
      </c>
      <c r="Q376" s="9">
        <v>0</v>
      </c>
      <c r="R376" s="9">
        <v>0</v>
      </c>
      <c r="S376" s="9">
        <v>0</v>
      </c>
      <c r="T376" s="9">
        <v>0</v>
      </c>
      <c r="U376" s="10">
        <v>1.8822222223388962</v>
      </c>
      <c r="V376" s="10">
        <v>10.951111111789942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3904960</v>
      </c>
      <c r="B377" s="5">
        <v>1</v>
      </c>
      <c r="C377" s="5" t="s">
        <v>33</v>
      </c>
      <c r="D377" s="5" t="s">
        <v>80</v>
      </c>
      <c r="E377" s="11" t="s">
        <v>44</v>
      </c>
      <c r="F377" s="11" t="s">
        <v>339</v>
      </c>
      <c r="G377" s="11" t="s">
        <v>37</v>
      </c>
      <c r="H377" s="5" t="s">
        <v>47</v>
      </c>
      <c r="I377" s="5" t="s">
        <v>39</v>
      </c>
      <c r="J377" s="5" t="s">
        <v>40</v>
      </c>
      <c r="K377" s="5" t="s">
        <v>41</v>
      </c>
      <c r="L377" s="7">
        <v>45598.68105324074</v>
      </c>
      <c r="M377" s="7">
        <v>45598.753472222219</v>
      </c>
      <c r="N377" s="8">
        <v>1.7380555554991588</v>
      </c>
      <c r="O377" s="9">
        <v>0</v>
      </c>
      <c r="P377" s="9">
        <v>144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250.27999999187887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3904962</v>
      </c>
      <c r="B378" s="5">
        <v>1</v>
      </c>
      <c r="C378" s="5" t="s">
        <v>33</v>
      </c>
      <c r="D378" s="5" t="s">
        <v>49</v>
      </c>
      <c r="E378" s="11" t="s">
        <v>44</v>
      </c>
      <c r="F378" s="11" t="s">
        <v>356</v>
      </c>
      <c r="G378" s="11" t="s">
        <v>37</v>
      </c>
      <c r="H378" s="5" t="s">
        <v>47</v>
      </c>
      <c r="I378" s="5" t="s">
        <v>39</v>
      </c>
      <c r="J378" s="5" t="s">
        <v>40</v>
      </c>
      <c r="K378" s="5" t="s">
        <v>41</v>
      </c>
      <c r="L378" s="7">
        <v>45598.682812500003</v>
      </c>
      <c r="M378" s="7">
        <v>45598.78125</v>
      </c>
      <c r="N378" s="8">
        <v>2.3624999999301508</v>
      </c>
      <c r="O378" s="9">
        <v>0</v>
      </c>
      <c r="P378" s="9">
        <v>23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54.337499998393469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3904971</v>
      </c>
      <c r="B379" s="5">
        <v>1</v>
      </c>
      <c r="C379" s="5" t="s">
        <v>33</v>
      </c>
      <c r="D379" s="5" t="s">
        <v>68</v>
      </c>
      <c r="E379" s="11" t="s">
        <v>44</v>
      </c>
      <c r="F379" s="11" t="s">
        <v>355</v>
      </c>
      <c r="G379" s="11" t="s">
        <v>61</v>
      </c>
      <c r="H379" s="5" t="s">
        <v>47</v>
      </c>
      <c r="I379" s="5" t="s">
        <v>39</v>
      </c>
      <c r="J379" s="5" t="s">
        <v>48</v>
      </c>
      <c r="K379" s="5" t="s">
        <v>41</v>
      </c>
      <c r="L379" s="7">
        <v>45598.687916666669</v>
      </c>
      <c r="M379" s="7">
        <v>45598.738194444442</v>
      </c>
      <c r="N379" s="8">
        <v>1.2066666665486991</v>
      </c>
      <c r="O379" s="9">
        <v>0</v>
      </c>
      <c r="P379" s="9">
        <v>19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22.926666664425284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3904973</v>
      </c>
      <c r="B380" s="5">
        <v>1</v>
      </c>
      <c r="C380" s="5" t="s">
        <v>33</v>
      </c>
      <c r="D380" s="5" t="s">
        <v>80</v>
      </c>
      <c r="E380" s="11" t="s">
        <v>44</v>
      </c>
      <c r="F380" s="11" t="s">
        <v>430</v>
      </c>
      <c r="G380" s="11" t="s">
        <v>51</v>
      </c>
      <c r="H380" s="5" t="s">
        <v>47</v>
      </c>
      <c r="I380" s="5" t="s">
        <v>39</v>
      </c>
      <c r="J380" s="5" t="s">
        <v>48</v>
      </c>
      <c r="K380" s="5" t="s">
        <v>41</v>
      </c>
      <c r="L380" s="7">
        <v>45598.688402777778</v>
      </c>
      <c r="M380" s="7">
        <v>45599.053472222222</v>
      </c>
      <c r="N380" s="8">
        <v>8.7616666666581295</v>
      </c>
      <c r="O380" s="9">
        <v>0</v>
      </c>
      <c r="P380" s="9">
        <v>174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1524.5299999985145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3904975</v>
      </c>
      <c r="B381" s="5">
        <v>1</v>
      </c>
      <c r="C381" s="5" t="s">
        <v>33</v>
      </c>
      <c r="D381" s="5" t="s">
        <v>62</v>
      </c>
      <c r="E381" s="11" t="s">
        <v>44</v>
      </c>
      <c r="F381" s="11" t="s">
        <v>261</v>
      </c>
      <c r="G381" s="11" t="s">
        <v>37</v>
      </c>
      <c r="H381" s="5" t="s">
        <v>47</v>
      </c>
      <c r="I381" s="5" t="s">
        <v>39</v>
      </c>
      <c r="J381" s="5" t="s">
        <v>40</v>
      </c>
      <c r="K381" s="5" t="s">
        <v>41</v>
      </c>
      <c r="L381" s="7">
        <v>45598.676226851851</v>
      </c>
      <c r="M381" s="7">
        <v>45598.876388888886</v>
      </c>
      <c r="N381" s="8">
        <v>4.8038888888549991</v>
      </c>
      <c r="O381" s="9">
        <v>0</v>
      </c>
      <c r="P381" s="9">
        <v>134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643.72111110656988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3904976</v>
      </c>
      <c r="B382" s="5">
        <v>1</v>
      </c>
      <c r="C382" s="5" t="s">
        <v>33</v>
      </c>
      <c r="D382" s="5" t="s">
        <v>49</v>
      </c>
      <c r="E382" s="11" t="s">
        <v>44</v>
      </c>
      <c r="F382" s="11" t="s">
        <v>431</v>
      </c>
      <c r="G382" s="11" t="s">
        <v>37</v>
      </c>
      <c r="H382" s="5" t="s">
        <v>47</v>
      </c>
      <c r="I382" s="5" t="s">
        <v>39</v>
      </c>
      <c r="J382" s="5" t="s">
        <v>40</v>
      </c>
      <c r="K382" s="5" t="s">
        <v>41</v>
      </c>
      <c r="L382" s="7">
        <v>45598.556631944448</v>
      </c>
      <c r="M382" s="7">
        <v>45598.930555555555</v>
      </c>
      <c r="N382" s="8">
        <v>8.9741666665649973</v>
      </c>
      <c r="O382" s="9">
        <v>0</v>
      </c>
      <c r="P382" s="9">
        <v>32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287.17333333007991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3904977</v>
      </c>
      <c r="B383" s="5">
        <v>1</v>
      </c>
      <c r="C383" s="5" t="s">
        <v>33</v>
      </c>
      <c r="D383" s="5" t="s">
        <v>84</v>
      </c>
      <c r="E383" s="11" t="s">
        <v>94</v>
      </c>
      <c r="F383" s="11" t="s">
        <v>432</v>
      </c>
      <c r="G383" s="11" t="s">
        <v>86</v>
      </c>
      <c r="H383" s="5" t="s">
        <v>47</v>
      </c>
      <c r="I383" s="5" t="s">
        <v>39</v>
      </c>
      <c r="J383" s="5" t="s">
        <v>48</v>
      </c>
      <c r="K383" s="5" t="s">
        <v>41</v>
      </c>
      <c r="L383" s="7">
        <v>45598.691805555558</v>
      </c>
      <c r="M383" s="7">
        <v>45598.696840277778</v>
      </c>
      <c r="N383" s="8">
        <v>0.12083333329064772</v>
      </c>
      <c r="O383" s="9">
        <v>0</v>
      </c>
      <c r="P383" s="9">
        <v>622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75.158333306782879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3904980</v>
      </c>
      <c r="B384" s="5">
        <v>1</v>
      </c>
      <c r="C384" s="5" t="s">
        <v>33</v>
      </c>
      <c r="D384" s="5" t="s">
        <v>77</v>
      </c>
      <c r="E384" s="11" t="s">
        <v>44</v>
      </c>
      <c r="F384" s="11" t="s">
        <v>433</v>
      </c>
      <c r="G384" s="11" t="s">
        <v>46</v>
      </c>
      <c r="H384" s="5" t="s">
        <v>47</v>
      </c>
      <c r="I384" s="5" t="s">
        <v>39</v>
      </c>
      <c r="J384" s="5" t="s">
        <v>48</v>
      </c>
      <c r="K384" s="5" t="s">
        <v>41</v>
      </c>
      <c r="L384" s="7">
        <v>45598.699143518519</v>
      </c>
      <c r="M384" s="7">
        <v>45598.961111111108</v>
      </c>
      <c r="N384" s="8">
        <v>6.2872222221340053</v>
      </c>
      <c r="O384" s="9">
        <v>0</v>
      </c>
      <c r="P384" s="9">
        <v>240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1508.9333333121613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3904984</v>
      </c>
      <c r="B385" s="5">
        <v>1</v>
      </c>
      <c r="C385" s="5" t="s">
        <v>33</v>
      </c>
      <c r="D385" s="5" t="s">
        <v>72</v>
      </c>
      <c r="E385" s="11" t="s">
        <v>44</v>
      </c>
      <c r="F385" s="11" t="s">
        <v>434</v>
      </c>
      <c r="G385" s="11" t="s">
        <v>61</v>
      </c>
      <c r="H385" s="5" t="s">
        <v>47</v>
      </c>
      <c r="I385" s="5" t="s">
        <v>39</v>
      </c>
      <c r="J385" s="5" t="s">
        <v>48</v>
      </c>
      <c r="K385" s="5" t="s">
        <v>41</v>
      </c>
      <c r="L385" s="7">
        <v>45598.702210648145</v>
      </c>
      <c r="M385" s="7">
        <v>45598.938194444447</v>
      </c>
      <c r="N385" s="8">
        <v>5.6636111112311482</v>
      </c>
      <c r="O385" s="9">
        <v>0</v>
      </c>
      <c r="P385" s="9">
        <v>79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447.42527778726071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3904986</v>
      </c>
      <c r="B386" s="5">
        <v>1</v>
      </c>
      <c r="C386" s="5" t="s">
        <v>33</v>
      </c>
      <c r="D386" s="5" t="s">
        <v>102</v>
      </c>
      <c r="E386" s="11" t="s">
        <v>44</v>
      </c>
      <c r="F386" s="11" t="s">
        <v>435</v>
      </c>
      <c r="G386" s="11" t="s">
        <v>46</v>
      </c>
      <c r="H386" s="5" t="s">
        <v>47</v>
      </c>
      <c r="I386" s="5" t="s">
        <v>39</v>
      </c>
      <c r="J386" s="5" t="s">
        <v>48</v>
      </c>
      <c r="K386" s="5" t="s">
        <v>41</v>
      </c>
      <c r="L386" s="7">
        <v>45598.651273148149</v>
      </c>
      <c r="M386" s="7">
        <v>45599.017361111109</v>
      </c>
      <c r="N386" s="8">
        <v>8.786111111054197</v>
      </c>
      <c r="O386" s="9">
        <v>0</v>
      </c>
      <c r="P386" s="9">
        <v>196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1722.0777777666226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3904990</v>
      </c>
      <c r="B387" s="5">
        <v>1</v>
      </c>
      <c r="C387" s="5" t="s">
        <v>33</v>
      </c>
      <c r="D387" s="5" t="s">
        <v>72</v>
      </c>
      <c r="E387" s="11" t="s">
        <v>35</v>
      </c>
      <c r="F387" s="11" t="s">
        <v>289</v>
      </c>
      <c r="G387" s="11" t="s">
        <v>51</v>
      </c>
      <c r="H387" s="5" t="s">
        <v>38</v>
      </c>
      <c r="I387" s="5" t="s">
        <v>39</v>
      </c>
      <c r="J387" s="5" t="s">
        <v>48</v>
      </c>
      <c r="K387" s="5" t="s">
        <v>41</v>
      </c>
      <c r="L387" s="7">
        <v>45598.705949074072</v>
      </c>
      <c r="M387" s="7">
        <v>45598.711597222224</v>
      </c>
      <c r="N387" s="8">
        <v>0.13555555563652888</v>
      </c>
      <c r="O387" s="9">
        <v>3</v>
      </c>
      <c r="P387" s="9">
        <v>6</v>
      </c>
      <c r="Q387" s="9">
        <v>0</v>
      </c>
      <c r="R387" s="9">
        <v>0</v>
      </c>
      <c r="S387" s="9">
        <v>0</v>
      </c>
      <c r="T387" s="9">
        <v>0</v>
      </c>
      <c r="U387" s="10">
        <v>0.40666666690958664</v>
      </c>
      <c r="V387" s="10">
        <v>0.81333333381917328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3904995</v>
      </c>
      <c r="B388" s="5">
        <v>1</v>
      </c>
      <c r="C388" s="5" t="s">
        <v>33</v>
      </c>
      <c r="D388" s="5" t="s">
        <v>72</v>
      </c>
      <c r="E388" s="11" t="s">
        <v>35</v>
      </c>
      <c r="F388" s="11" t="s">
        <v>436</v>
      </c>
      <c r="G388" s="11" t="s">
        <v>284</v>
      </c>
      <c r="H388" s="5" t="s">
        <v>38</v>
      </c>
      <c r="I388" s="5" t="s">
        <v>39</v>
      </c>
      <c r="J388" s="5" t="s">
        <v>48</v>
      </c>
      <c r="K388" s="5" t="s">
        <v>41</v>
      </c>
      <c r="L388" s="7">
        <v>45598.711851851855</v>
      </c>
      <c r="M388" s="7">
        <v>45598.744456018518</v>
      </c>
      <c r="N388" s="8">
        <v>0.78249999991385266</v>
      </c>
      <c r="O388" s="9">
        <v>4</v>
      </c>
      <c r="P388" s="9">
        <v>237</v>
      </c>
      <c r="Q388" s="9">
        <v>0</v>
      </c>
      <c r="R388" s="9">
        <v>0</v>
      </c>
      <c r="S388" s="9">
        <v>0</v>
      </c>
      <c r="T388" s="9">
        <v>0</v>
      </c>
      <c r="U388" s="10">
        <v>3.1299999996554106</v>
      </c>
      <c r="V388" s="10">
        <v>185.45249997958308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3904997</v>
      </c>
      <c r="B389" s="5">
        <v>1</v>
      </c>
      <c r="C389" s="5" t="s">
        <v>33</v>
      </c>
      <c r="D389" s="5" t="s">
        <v>54</v>
      </c>
      <c r="E389" s="11" t="s">
        <v>44</v>
      </c>
      <c r="F389" s="11" t="s">
        <v>437</v>
      </c>
      <c r="G389" s="11" t="s">
        <v>86</v>
      </c>
      <c r="H389" s="5" t="s">
        <v>47</v>
      </c>
      <c r="I389" s="5" t="s">
        <v>39</v>
      </c>
      <c r="J389" s="5" t="s">
        <v>48</v>
      </c>
      <c r="K389" s="5" t="s">
        <v>41</v>
      </c>
      <c r="L389" s="7">
        <v>45598.712719907409</v>
      </c>
      <c r="M389" s="7">
        <v>45598.715277777781</v>
      </c>
      <c r="N389" s="8">
        <v>6.1388888920191675E-2</v>
      </c>
      <c r="O389" s="9">
        <v>0</v>
      </c>
      <c r="P389" s="9">
        <v>106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6.5072222255403176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3905007</v>
      </c>
      <c r="B390" s="5">
        <v>1</v>
      </c>
      <c r="C390" s="5" t="s">
        <v>33</v>
      </c>
      <c r="D390" s="5" t="s">
        <v>135</v>
      </c>
      <c r="E390" s="11" t="s">
        <v>44</v>
      </c>
      <c r="F390" s="11" t="s">
        <v>438</v>
      </c>
      <c r="G390" s="11" t="s">
        <v>46</v>
      </c>
      <c r="H390" s="5" t="s">
        <v>47</v>
      </c>
      <c r="I390" s="5" t="s">
        <v>39</v>
      </c>
      <c r="J390" s="5" t="s">
        <v>48</v>
      </c>
      <c r="K390" s="5" t="s">
        <v>41</v>
      </c>
      <c r="L390" s="7">
        <v>45598.720937500002</v>
      </c>
      <c r="M390" s="7">
        <v>45598.924305555556</v>
      </c>
      <c r="N390" s="8">
        <v>4.8808333332999609</v>
      </c>
      <c r="O390" s="9">
        <v>0</v>
      </c>
      <c r="P390" s="9">
        <v>58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283.08833333139773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3905016</v>
      </c>
      <c r="B391" s="5">
        <v>1</v>
      </c>
      <c r="C391" s="5" t="s">
        <v>33</v>
      </c>
      <c r="D391" s="5" t="s">
        <v>77</v>
      </c>
      <c r="E391" s="11" t="s">
        <v>44</v>
      </c>
      <c r="F391" s="11" t="s">
        <v>387</v>
      </c>
      <c r="G391" s="11" t="s">
        <v>61</v>
      </c>
      <c r="H391" s="5" t="s">
        <v>47</v>
      </c>
      <c r="I391" s="5" t="s">
        <v>39</v>
      </c>
      <c r="J391" s="5" t="s">
        <v>48</v>
      </c>
      <c r="K391" s="5" t="s">
        <v>41</v>
      </c>
      <c r="L391" s="7">
        <v>45598.727777777778</v>
      </c>
      <c r="M391" s="7">
        <v>45598.97152777778</v>
      </c>
      <c r="N391" s="8">
        <v>5.8500000000349246</v>
      </c>
      <c r="O391" s="9">
        <v>0</v>
      </c>
      <c r="P391" s="9">
        <v>198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1158.3000000069151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3905019</v>
      </c>
      <c r="B392" s="5">
        <v>1</v>
      </c>
      <c r="C392" s="5" t="s">
        <v>33</v>
      </c>
      <c r="D392" s="5" t="s">
        <v>203</v>
      </c>
      <c r="E392" s="11" t="s">
        <v>35</v>
      </c>
      <c r="F392" s="11" t="s">
        <v>439</v>
      </c>
      <c r="G392" s="11" t="s">
        <v>86</v>
      </c>
      <c r="H392" s="5" t="s">
        <v>38</v>
      </c>
      <c r="I392" s="5" t="s">
        <v>39</v>
      </c>
      <c r="J392" s="5" t="s">
        <v>48</v>
      </c>
      <c r="K392" s="5" t="s">
        <v>41</v>
      </c>
      <c r="L392" s="7">
        <v>45598.733032407406</v>
      </c>
      <c r="M392" s="7">
        <v>45598.911157407405</v>
      </c>
      <c r="N392" s="8">
        <v>4.2749999999650754</v>
      </c>
      <c r="O392" s="9">
        <v>19</v>
      </c>
      <c r="P392" s="9">
        <v>328</v>
      </c>
      <c r="Q392" s="9">
        <v>0</v>
      </c>
      <c r="R392" s="9">
        <v>0</v>
      </c>
      <c r="S392" s="9">
        <v>0</v>
      </c>
      <c r="T392" s="9">
        <v>0</v>
      </c>
      <c r="U392" s="10">
        <v>81.224999999336433</v>
      </c>
      <c r="V392" s="10">
        <v>1402.1999999885447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3905023</v>
      </c>
      <c r="B393" s="5">
        <v>1</v>
      </c>
      <c r="C393" s="5" t="s">
        <v>33</v>
      </c>
      <c r="D393" s="5" t="s">
        <v>34</v>
      </c>
      <c r="E393" s="11" t="s">
        <v>44</v>
      </c>
      <c r="F393" s="11" t="s">
        <v>440</v>
      </c>
      <c r="G393" s="11" t="s">
        <v>51</v>
      </c>
      <c r="H393" s="5" t="s">
        <v>47</v>
      </c>
      <c r="I393" s="5" t="s">
        <v>39</v>
      </c>
      <c r="J393" s="5" t="s">
        <v>48</v>
      </c>
      <c r="K393" s="5" t="s">
        <v>41</v>
      </c>
      <c r="L393" s="7">
        <v>45598.737245370372</v>
      </c>
      <c r="M393" s="7">
        <v>45599.063194444447</v>
      </c>
      <c r="N393" s="8">
        <v>7.8227777777938172</v>
      </c>
      <c r="O393" s="9">
        <v>0</v>
      </c>
      <c r="P393" s="9">
        <v>56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438.07555555645376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3905028</v>
      </c>
      <c r="B394" s="5">
        <v>1</v>
      </c>
      <c r="C394" s="5" t="s">
        <v>33</v>
      </c>
      <c r="D394" s="5" t="s">
        <v>52</v>
      </c>
      <c r="E394" s="11" t="s">
        <v>44</v>
      </c>
      <c r="F394" s="11" t="s">
        <v>367</v>
      </c>
      <c r="G394" s="11" t="s">
        <v>37</v>
      </c>
      <c r="H394" s="5" t="s">
        <v>47</v>
      </c>
      <c r="I394" s="5" t="s">
        <v>39</v>
      </c>
      <c r="J394" s="5" t="s">
        <v>40</v>
      </c>
      <c r="K394" s="5" t="s">
        <v>41</v>
      </c>
      <c r="L394" s="7">
        <v>45598.739085648151</v>
      </c>
      <c r="M394" s="7">
        <v>45598.865972222222</v>
      </c>
      <c r="N394" s="8">
        <v>3.0452777777099982</v>
      </c>
      <c r="O394" s="9">
        <v>0</v>
      </c>
      <c r="P394" s="9">
        <v>287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873.99472220276948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3905035</v>
      </c>
      <c r="B395" s="5">
        <v>1</v>
      </c>
      <c r="C395" s="5" t="s">
        <v>33</v>
      </c>
      <c r="D395" s="5" t="s">
        <v>72</v>
      </c>
      <c r="E395" s="11" t="s">
        <v>44</v>
      </c>
      <c r="F395" s="11" t="s">
        <v>441</v>
      </c>
      <c r="G395" s="11" t="s">
        <v>86</v>
      </c>
      <c r="H395" s="5" t="s">
        <v>47</v>
      </c>
      <c r="I395" s="5" t="s">
        <v>39</v>
      </c>
      <c r="J395" s="5" t="s">
        <v>48</v>
      </c>
      <c r="K395" s="5" t="s">
        <v>41</v>
      </c>
      <c r="L395" s="7">
        <v>45598.743981481479</v>
      </c>
      <c r="M395" s="7">
        <v>45598.998611111114</v>
      </c>
      <c r="N395" s="8">
        <v>6.1111111112404615</v>
      </c>
      <c r="O395" s="9">
        <v>0</v>
      </c>
      <c r="P395" s="9">
        <v>54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330.00000000698492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3905039</v>
      </c>
      <c r="B396" s="5">
        <v>1</v>
      </c>
      <c r="C396" s="5" t="s">
        <v>33</v>
      </c>
      <c r="D396" s="5" t="s">
        <v>135</v>
      </c>
      <c r="E396" s="11" t="s">
        <v>35</v>
      </c>
      <c r="F396" s="11" t="s">
        <v>291</v>
      </c>
      <c r="G396" s="11" t="s">
        <v>37</v>
      </c>
      <c r="H396" s="5" t="s">
        <v>38</v>
      </c>
      <c r="I396" s="5" t="s">
        <v>109</v>
      </c>
      <c r="J396" s="5" t="s">
        <v>40</v>
      </c>
      <c r="K396" s="5" t="s">
        <v>41</v>
      </c>
      <c r="L396" s="7">
        <v>45598.748506944445</v>
      </c>
      <c r="M396" s="7">
        <v>45598.750208333331</v>
      </c>
      <c r="N396" s="8">
        <v>4.083333327434957E-2</v>
      </c>
      <c r="O396" s="9">
        <v>0</v>
      </c>
      <c r="P396" s="9">
        <v>38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1.5516666644252837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3905047</v>
      </c>
      <c r="B397" s="5">
        <v>1</v>
      </c>
      <c r="C397" s="5" t="s">
        <v>33</v>
      </c>
      <c r="D397" s="5" t="s">
        <v>62</v>
      </c>
      <c r="E397" s="11" t="s">
        <v>44</v>
      </c>
      <c r="F397" s="11" t="s">
        <v>442</v>
      </c>
      <c r="G397" s="11" t="s">
        <v>46</v>
      </c>
      <c r="H397" s="5" t="s">
        <v>47</v>
      </c>
      <c r="I397" s="5" t="s">
        <v>39</v>
      </c>
      <c r="J397" s="5" t="s">
        <v>48</v>
      </c>
      <c r="K397" s="5" t="s">
        <v>41</v>
      </c>
      <c r="L397" s="7">
        <v>45598.753587962965</v>
      </c>
      <c r="M397" s="7">
        <v>45599.137499999997</v>
      </c>
      <c r="N397" s="8">
        <v>9.2138888887711801</v>
      </c>
      <c r="O397" s="9">
        <v>0</v>
      </c>
      <c r="P397" s="9">
        <v>11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101.35277777648298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3905050</v>
      </c>
      <c r="B398" s="5">
        <v>1</v>
      </c>
      <c r="C398" s="5" t="s">
        <v>33</v>
      </c>
      <c r="D398" s="5" t="s">
        <v>66</v>
      </c>
      <c r="E398" s="11" t="s">
        <v>44</v>
      </c>
      <c r="F398" s="11" t="s">
        <v>443</v>
      </c>
      <c r="G398" s="11" t="s">
        <v>192</v>
      </c>
      <c r="H398" s="5" t="s">
        <v>47</v>
      </c>
      <c r="I398" s="5" t="s">
        <v>39</v>
      </c>
      <c r="J398" s="5" t="s">
        <v>48</v>
      </c>
      <c r="K398" s="5" t="s">
        <v>41</v>
      </c>
      <c r="L398" s="7">
        <v>45598.755312499998</v>
      </c>
      <c r="M398" s="7">
        <v>45599.032638888886</v>
      </c>
      <c r="N398" s="8">
        <v>6.655833333323244</v>
      </c>
      <c r="O398" s="9">
        <v>0</v>
      </c>
      <c r="P398" s="9">
        <v>2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13.311666666646488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3905057</v>
      </c>
      <c r="B399" s="5">
        <v>1</v>
      </c>
      <c r="C399" s="5" t="s">
        <v>33</v>
      </c>
      <c r="D399" s="5" t="s">
        <v>52</v>
      </c>
      <c r="E399" s="11" t="s">
        <v>44</v>
      </c>
      <c r="F399" s="11" t="s">
        <v>444</v>
      </c>
      <c r="G399" s="11" t="s">
        <v>192</v>
      </c>
      <c r="H399" s="5" t="s">
        <v>47</v>
      </c>
      <c r="I399" s="5" t="s">
        <v>39</v>
      </c>
      <c r="J399" s="5" t="s">
        <v>48</v>
      </c>
      <c r="K399" s="5" t="s">
        <v>41</v>
      </c>
      <c r="L399" s="7">
        <v>45598.75885416667</v>
      </c>
      <c r="M399" s="7">
        <v>45599.064583333333</v>
      </c>
      <c r="N399" s="8">
        <v>7.3374999999068677</v>
      </c>
      <c r="O399" s="9">
        <v>0</v>
      </c>
      <c r="P399" s="9">
        <v>161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1181.3374999850057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3905062</v>
      </c>
      <c r="B400" s="5">
        <v>1</v>
      </c>
      <c r="C400" s="5" t="s">
        <v>33</v>
      </c>
      <c r="D400" s="5" t="s">
        <v>49</v>
      </c>
      <c r="E400" s="11" t="s">
        <v>75</v>
      </c>
      <c r="F400" s="11" t="s">
        <v>445</v>
      </c>
      <c r="G400" s="11" t="s">
        <v>51</v>
      </c>
      <c r="H400" s="5" t="s">
        <v>47</v>
      </c>
      <c r="I400" s="5" t="s">
        <v>39</v>
      </c>
      <c r="J400" s="5" t="s">
        <v>48</v>
      </c>
      <c r="K400" s="5" t="s">
        <v>41</v>
      </c>
      <c r="L400" s="7">
        <v>45598.760613425926</v>
      </c>
      <c r="M400" s="7">
        <v>45599.134027777778</v>
      </c>
      <c r="N400" s="8">
        <v>8.9619444444542751</v>
      </c>
      <c r="O400" s="9">
        <v>0</v>
      </c>
      <c r="P400" s="9">
        <v>24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215.0866666669026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3905082</v>
      </c>
      <c r="B401" s="5">
        <v>1</v>
      </c>
      <c r="C401" s="5" t="s">
        <v>33</v>
      </c>
      <c r="D401" s="5" t="s">
        <v>34</v>
      </c>
      <c r="E401" s="11" t="s">
        <v>44</v>
      </c>
      <c r="F401" s="11" t="s">
        <v>352</v>
      </c>
      <c r="G401" s="11" t="s">
        <v>89</v>
      </c>
      <c r="H401" s="5" t="s">
        <v>47</v>
      </c>
      <c r="I401" s="5" t="s">
        <v>39</v>
      </c>
      <c r="J401" s="5" t="s">
        <v>48</v>
      </c>
      <c r="K401" s="5" t="s">
        <v>41</v>
      </c>
      <c r="L401" s="7">
        <v>45598.771099537036</v>
      </c>
      <c r="M401" s="7">
        <v>45599.039583333331</v>
      </c>
      <c r="N401" s="8">
        <v>6.4436111110844649</v>
      </c>
      <c r="O401" s="9">
        <v>0</v>
      </c>
      <c r="P401" s="9">
        <v>262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1688.2261111041298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3905115</v>
      </c>
      <c r="B402" s="5">
        <v>1</v>
      </c>
      <c r="C402" s="5" t="s">
        <v>33</v>
      </c>
      <c r="D402" s="5" t="s">
        <v>72</v>
      </c>
      <c r="E402" s="11" t="s">
        <v>44</v>
      </c>
      <c r="F402" s="11" t="s">
        <v>446</v>
      </c>
      <c r="G402" s="11" t="s">
        <v>51</v>
      </c>
      <c r="H402" s="5" t="s">
        <v>47</v>
      </c>
      <c r="I402" s="5" t="s">
        <v>39</v>
      </c>
      <c r="J402" s="5" t="s">
        <v>48</v>
      </c>
      <c r="K402" s="5" t="s">
        <v>41</v>
      </c>
      <c r="L402" s="7">
        <v>45598.796064814815</v>
      </c>
      <c r="M402" s="7">
        <v>45598.931944444441</v>
      </c>
      <c r="N402" s="8">
        <v>3.2611111110309139</v>
      </c>
      <c r="O402" s="9">
        <v>0</v>
      </c>
      <c r="P402" s="9">
        <v>2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6.5222222220618278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3905137</v>
      </c>
      <c r="B403" s="5">
        <v>1</v>
      </c>
      <c r="C403" s="5" t="s">
        <v>33</v>
      </c>
      <c r="D403" s="5" t="s">
        <v>49</v>
      </c>
      <c r="E403" s="11" t="s">
        <v>44</v>
      </c>
      <c r="F403" s="11" t="s">
        <v>356</v>
      </c>
      <c r="G403" s="11" t="s">
        <v>37</v>
      </c>
      <c r="H403" s="5" t="s">
        <v>47</v>
      </c>
      <c r="I403" s="5" t="s">
        <v>39</v>
      </c>
      <c r="J403" s="5" t="s">
        <v>40</v>
      </c>
      <c r="K403" s="5" t="s">
        <v>41</v>
      </c>
      <c r="L403" s="7">
        <v>45598.827210648145</v>
      </c>
      <c r="M403" s="7">
        <v>45599.211111111108</v>
      </c>
      <c r="N403" s="8">
        <v>9.2136111111030914</v>
      </c>
      <c r="O403" s="9">
        <v>0</v>
      </c>
      <c r="P403" s="9">
        <v>293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2699.5880555532058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3905147</v>
      </c>
      <c r="B404" s="5">
        <v>1</v>
      </c>
      <c r="C404" s="5" t="s">
        <v>33</v>
      </c>
      <c r="D404" s="5" t="s">
        <v>54</v>
      </c>
      <c r="E404" s="11" t="s">
        <v>44</v>
      </c>
      <c r="F404" s="11" t="s">
        <v>447</v>
      </c>
      <c r="G404" s="11" t="s">
        <v>89</v>
      </c>
      <c r="H404" s="5" t="s">
        <v>47</v>
      </c>
      <c r="I404" s="5" t="s">
        <v>39</v>
      </c>
      <c r="J404" s="5" t="s">
        <v>48</v>
      </c>
      <c r="K404" s="5" t="s">
        <v>41</v>
      </c>
      <c r="L404" s="7">
        <v>45598.830069444448</v>
      </c>
      <c r="M404" s="7">
        <v>45598.881249999999</v>
      </c>
      <c r="N404" s="8">
        <v>1.2283333332161419</v>
      </c>
      <c r="O404" s="9">
        <v>0</v>
      </c>
      <c r="P404" s="9">
        <v>176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216.18666664604098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3905149</v>
      </c>
      <c r="B405" s="5">
        <v>1</v>
      </c>
      <c r="C405" s="5" t="s">
        <v>33</v>
      </c>
      <c r="D405" s="5" t="s">
        <v>111</v>
      </c>
      <c r="E405" s="11" t="s">
        <v>94</v>
      </c>
      <c r="F405" s="11" t="s">
        <v>406</v>
      </c>
      <c r="G405" s="11" t="s">
        <v>86</v>
      </c>
      <c r="H405" s="5" t="s">
        <v>38</v>
      </c>
      <c r="I405" s="5" t="s">
        <v>39</v>
      </c>
      <c r="J405" s="5" t="s">
        <v>48</v>
      </c>
      <c r="K405" s="5" t="s">
        <v>41</v>
      </c>
      <c r="L405" s="7">
        <v>45598.837175925924</v>
      </c>
      <c r="M405" s="7">
        <v>45598.90902777778</v>
      </c>
      <c r="N405" s="8">
        <v>1.7244444445241243</v>
      </c>
      <c r="O405" s="9">
        <v>0</v>
      </c>
      <c r="P405" s="9">
        <v>287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494.91555557842366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3905151</v>
      </c>
      <c r="B406" s="5">
        <v>1</v>
      </c>
      <c r="C406" s="5" t="s">
        <v>33</v>
      </c>
      <c r="D406" s="5" t="s">
        <v>343</v>
      </c>
      <c r="E406" s="11" t="s">
        <v>44</v>
      </c>
      <c r="F406" s="11" t="s">
        <v>448</v>
      </c>
      <c r="G406" s="11" t="s">
        <v>51</v>
      </c>
      <c r="H406" s="5" t="s">
        <v>47</v>
      </c>
      <c r="I406" s="5" t="s">
        <v>39</v>
      </c>
      <c r="J406" s="5" t="s">
        <v>48</v>
      </c>
      <c r="K406" s="5" t="s">
        <v>41</v>
      </c>
      <c r="L406" s="7">
        <v>45598.721770833334</v>
      </c>
      <c r="M406" s="7">
        <v>45598.864583333336</v>
      </c>
      <c r="N406" s="8">
        <v>3.4275000000488944</v>
      </c>
      <c r="O406" s="9">
        <v>0</v>
      </c>
      <c r="P406" s="9">
        <v>54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185.0850000026403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3905154</v>
      </c>
      <c r="B407" s="5">
        <v>1</v>
      </c>
      <c r="C407" s="5" t="s">
        <v>33</v>
      </c>
      <c r="D407" s="5" t="s">
        <v>90</v>
      </c>
      <c r="E407" s="11" t="s">
        <v>44</v>
      </c>
      <c r="F407" s="11" t="s">
        <v>449</v>
      </c>
      <c r="G407" s="11" t="s">
        <v>70</v>
      </c>
      <c r="H407" s="5" t="s">
        <v>47</v>
      </c>
      <c r="I407" s="5" t="s">
        <v>39</v>
      </c>
      <c r="J407" s="5" t="s">
        <v>48</v>
      </c>
      <c r="K407" s="5" t="s">
        <v>41</v>
      </c>
      <c r="L407" s="7">
        <v>45598.838263888887</v>
      </c>
      <c r="M407" s="7">
        <v>45599.029861111114</v>
      </c>
      <c r="N407" s="8">
        <v>4.5983333334443159</v>
      </c>
      <c r="O407" s="9">
        <v>0</v>
      </c>
      <c r="P407" s="9">
        <v>94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432.2433333437657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3905171</v>
      </c>
      <c r="B408" s="5">
        <v>1</v>
      </c>
      <c r="C408" s="5" t="s">
        <v>33</v>
      </c>
      <c r="D408" s="5" t="s">
        <v>92</v>
      </c>
      <c r="E408" s="11" t="s">
        <v>75</v>
      </c>
      <c r="F408" s="11" t="s">
        <v>377</v>
      </c>
      <c r="G408" s="11" t="s">
        <v>37</v>
      </c>
      <c r="H408" s="5" t="s">
        <v>47</v>
      </c>
      <c r="I408" s="5" t="s">
        <v>39</v>
      </c>
      <c r="J408" s="5" t="s">
        <v>40</v>
      </c>
      <c r="K408" s="5" t="s">
        <v>41</v>
      </c>
      <c r="L408" s="7">
        <v>45598.848645833335</v>
      </c>
      <c r="M408" s="7">
        <v>45599.220833333333</v>
      </c>
      <c r="N408" s="8">
        <v>8.9324999999371357</v>
      </c>
      <c r="O408" s="9">
        <v>0</v>
      </c>
      <c r="P408" s="9">
        <v>1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8.9324999999371357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3905200</v>
      </c>
      <c r="B409" s="5">
        <v>1</v>
      </c>
      <c r="C409" s="5" t="s">
        <v>33</v>
      </c>
      <c r="D409" s="5" t="s">
        <v>135</v>
      </c>
      <c r="E409" s="11" t="s">
        <v>35</v>
      </c>
      <c r="F409" s="11" t="s">
        <v>291</v>
      </c>
      <c r="G409" s="11" t="s">
        <v>37</v>
      </c>
      <c r="H409" s="5" t="s">
        <v>38</v>
      </c>
      <c r="I409" s="5" t="s">
        <v>39</v>
      </c>
      <c r="J409" s="5" t="s">
        <v>40</v>
      </c>
      <c r="K409" s="5" t="s">
        <v>41</v>
      </c>
      <c r="L409" s="7">
        <v>45598.889351851853</v>
      </c>
      <c r="M409" s="7">
        <v>45598.962013888886</v>
      </c>
      <c r="N409" s="8">
        <v>1.7438888887991197</v>
      </c>
      <c r="O409" s="9">
        <v>0</v>
      </c>
      <c r="P409" s="9">
        <v>38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66.26777777436655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3905221</v>
      </c>
      <c r="B410" s="5">
        <v>1</v>
      </c>
      <c r="C410" s="5" t="s">
        <v>33</v>
      </c>
      <c r="D410" s="5" t="s">
        <v>203</v>
      </c>
      <c r="E410" s="11" t="s">
        <v>75</v>
      </c>
      <c r="F410" s="11" t="s">
        <v>386</v>
      </c>
      <c r="G410" s="11" t="s">
        <v>89</v>
      </c>
      <c r="H410" s="5" t="s">
        <v>47</v>
      </c>
      <c r="I410" s="5" t="s">
        <v>39</v>
      </c>
      <c r="J410" s="5" t="s">
        <v>48</v>
      </c>
      <c r="K410" s="5" t="s">
        <v>41</v>
      </c>
      <c r="L410" s="7">
        <v>45598.911076388889</v>
      </c>
      <c r="M410" s="7">
        <v>45599.288194444445</v>
      </c>
      <c r="N410" s="8">
        <v>9.0508333333418705</v>
      </c>
      <c r="O410" s="9">
        <v>0</v>
      </c>
      <c r="P410" s="9">
        <v>58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524.94833333382849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3905237</v>
      </c>
      <c r="B411" s="5">
        <v>1</v>
      </c>
      <c r="C411" s="5" t="s">
        <v>33</v>
      </c>
      <c r="D411" s="5" t="s">
        <v>54</v>
      </c>
      <c r="E411" s="11" t="s">
        <v>75</v>
      </c>
      <c r="F411" s="11" t="s">
        <v>447</v>
      </c>
      <c r="G411" s="11" t="s">
        <v>46</v>
      </c>
      <c r="H411" s="5" t="s">
        <v>47</v>
      </c>
      <c r="I411" s="5" t="s">
        <v>39</v>
      </c>
      <c r="J411" s="5" t="s">
        <v>48</v>
      </c>
      <c r="K411" s="5" t="s">
        <v>41</v>
      </c>
      <c r="L411" s="7">
        <v>45598.926134259258</v>
      </c>
      <c r="M411" s="7">
        <v>45599.287499999999</v>
      </c>
      <c r="N411" s="8">
        <v>8.6727777777705342</v>
      </c>
      <c r="O411" s="9">
        <v>0</v>
      </c>
      <c r="P411" s="9">
        <v>169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1465.6994444432203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3905248</v>
      </c>
      <c r="B412" s="5">
        <v>1</v>
      </c>
      <c r="C412" s="5" t="s">
        <v>33</v>
      </c>
      <c r="D412" s="5" t="s">
        <v>34</v>
      </c>
      <c r="E412" s="11" t="s">
        <v>75</v>
      </c>
      <c r="F412" s="11" t="s">
        <v>450</v>
      </c>
      <c r="G412" s="11" t="s">
        <v>51</v>
      </c>
      <c r="H412" s="5" t="s">
        <v>47</v>
      </c>
      <c r="I412" s="5" t="s">
        <v>39</v>
      </c>
      <c r="J412" s="5" t="s">
        <v>48</v>
      </c>
      <c r="K412" s="5" t="s">
        <v>41</v>
      </c>
      <c r="L412" s="7">
        <v>45598.892766203702</v>
      </c>
      <c r="M412" s="7">
        <v>45599.29583333333</v>
      </c>
      <c r="N412" s="8">
        <v>9.6736111110658385</v>
      </c>
      <c r="O412" s="9">
        <v>0</v>
      </c>
      <c r="P412" s="9">
        <v>174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1683.2083333254559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3905250</v>
      </c>
      <c r="B413" s="5">
        <v>1</v>
      </c>
      <c r="C413" s="5" t="s">
        <v>33</v>
      </c>
      <c r="D413" s="5" t="s">
        <v>80</v>
      </c>
      <c r="E413" s="11" t="s">
        <v>35</v>
      </c>
      <c r="F413" s="11" t="s">
        <v>451</v>
      </c>
      <c r="G413" s="11" t="s">
        <v>100</v>
      </c>
      <c r="H413" s="5" t="s">
        <v>38</v>
      </c>
      <c r="I413" s="5" t="s">
        <v>39</v>
      </c>
      <c r="J413" s="5" t="s">
        <v>48</v>
      </c>
      <c r="K413" s="5" t="s">
        <v>41</v>
      </c>
      <c r="L413" s="7">
        <v>45598.946030092593</v>
      </c>
      <c r="M413" s="7">
        <v>45598.948495370372</v>
      </c>
      <c r="N413" s="8">
        <v>5.9166666702367365E-2</v>
      </c>
      <c r="O413" s="9">
        <v>0</v>
      </c>
      <c r="P413" s="9">
        <v>6473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382.98583356442396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3905255</v>
      </c>
      <c r="B414" s="5">
        <v>1</v>
      </c>
      <c r="C414" s="5" t="s">
        <v>33</v>
      </c>
      <c r="D414" s="5" t="s">
        <v>80</v>
      </c>
      <c r="E414" s="11" t="s">
        <v>35</v>
      </c>
      <c r="F414" s="11" t="s">
        <v>452</v>
      </c>
      <c r="G414" s="11" t="s">
        <v>100</v>
      </c>
      <c r="H414" s="5" t="s">
        <v>38</v>
      </c>
      <c r="I414" s="5" t="s">
        <v>39</v>
      </c>
      <c r="J414" s="5" t="s">
        <v>48</v>
      </c>
      <c r="K414" s="5" t="s">
        <v>41</v>
      </c>
      <c r="L414" s="7">
        <v>45598.946770833332</v>
      </c>
      <c r="M414" s="7">
        <v>45598.951365740744</v>
      </c>
      <c r="N414" s="8">
        <v>0.11027777788694948</v>
      </c>
      <c r="O414" s="9">
        <v>0</v>
      </c>
      <c r="P414" s="9">
        <v>11811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1302.4908346227603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3905265</v>
      </c>
      <c r="B415" s="5">
        <v>1</v>
      </c>
      <c r="C415" s="5" t="s">
        <v>33</v>
      </c>
      <c r="D415" s="5" t="s">
        <v>80</v>
      </c>
      <c r="E415" s="11" t="s">
        <v>35</v>
      </c>
      <c r="F415" s="11" t="s">
        <v>453</v>
      </c>
      <c r="G415" s="11" t="s">
        <v>100</v>
      </c>
      <c r="H415" s="5" t="s">
        <v>38</v>
      </c>
      <c r="I415" s="5" t="s">
        <v>39</v>
      </c>
      <c r="J415" s="5" t="s">
        <v>48</v>
      </c>
      <c r="K415" s="5" t="s">
        <v>41</v>
      </c>
      <c r="L415" s="7">
        <v>45598.948344907411</v>
      </c>
      <c r="M415" s="7">
        <v>45598.951932870368</v>
      </c>
      <c r="N415" s="8">
        <v>8.6111110984347761E-2</v>
      </c>
      <c r="O415" s="9">
        <v>0</v>
      </c>
      <c r="P415" s="9">
        <v>11811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1017.0583318361314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3905272</v>
      </c>
      <c r="B416" s="5">
        <v>1</v>
      </c>
      <c r="C416" s="5" t="s">
        <v>33</v>
      </c>
      <c r="D416" s="5" t="s">
        <v>62</v>
      </c>
      <c r="E416" s="11" t="s">
        <v>44</v>
      </c>
      <c r="F416" s="11" t="s">
        <v>454</v>
      </c>
      <c r="G416" s="11" t="s">
        <v>51</v>
      </c>
      <c r="H416" s="5" t="s">
        <v>47</v>
      </c>
      <c r="I416" s="5" t="s">
        <v>39</v>
      </c>
      <c r="J416" s="5" t="s">
        <v>48</v>
      </c>
      <c r="K416" s="5" t="s">
        <v>41</v>
      </c>
      <c r="L416" s="7">
        <v>45598.954270833332</v>
      </c>
      <c r="M416" s="7">
        <v>45599.27847222222</v>
      </c>
      <c r="N416" s="8">
        <v>7.780833333323244</v>
      </c>
      <c r="O416" s="9">
        <v>0</v>
      </c>
      <c r="P416" s="9">
        <v>90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700.27499999909196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3905291</v>
      </c>
      <c r="B417" s="5">
        <v>1</v>
      </c>
      <c r="C417" s="5" t="s">
        <v>33</v>
      </c>
      <c r="D417" s="5" t="s">
        <v>102</v>
      </c>
      <c r="E417" s="11" t="s">
        <v>325</v>
      </c>
      <c r="F417" s="11" t="s">
        <v>455</v>
      </c>
      <c r="G417" s="11" t="s">
        <v>327</v>
      </c>
      <c r="H417" s="5" t="s">
        <v>328</v>
      </c>
      <c r="I417" s="5" t="s">
        <v>109</v>
      </c>
      <c r="J417" s="5" t="s">
        <v>48</v>
      </c>
      <c r="K417" s="5" t="s">
        <v>41</v>
      </c>
      <c r="L417" s="7">
        <v>45599.001631944448</v>
      </c>
      <c r="M417" s="7">
        <v>45599.001817129632</v>
      </c>
      <c r="N417" s="8">
        <v>4.4444444356486201E-3</v>
      </c>
      <c r="O417" s="9">
        <v>1</v>
      </c>
      <c r="P417" s="9">
        <v>9199</v>
      </c>
      <c r="Q417" s="9">
        <v>0</v>
      </c>
      <c r="R417" s="9">
        <v>0</v>
      </c>
      <c r="S417" s="9">
        <v>0</v>
      </c>
      <c r="T417" s="9">
        <v>0</v>
      </c>
      <c r="U417" s="10">
        <v>4.4444444356486201E-3</v>
      </c>
      <c r="V417" s="10">
        <v>40.884444363531657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3905299</v>
      </c>
      <c r="B418" s="5">
        <v>1</v>
      </c>
      <c r="C418" s="5" t="s">
        <v>33</v>
      </c>
      <c r="D418" s="5" t="s">
        <v>102</v>
      </c>
      <c r="E418" s="11" t="s">
        <v>35</v>
      </c>
      <c r="F418" s="11" t="s">
        <v>456</v>
      </c>
      <c r="G418" s="11" t="s">
        <v>322</v>
      </c>
      <c r="H418" s="5" t="s">
        <v>38</v>
      </c>
      <c r="I418" s="5" t="s">
        <v>39</v>
      </c>
      <c r="J418" s="5" t="s">
        <v>48</v>
      </c>
      <c r="K418" s="5" t="s">
        <v>41</v>
      </c>
      <c r="L418" s="7">
        <v>45599.002337962964</v>
      </c>
      <c r="M418" s="7">
        <v>45599.007870370369</v>
      </c>
      <c r="N418" s="8">
        <v>0.13277777773328125</v>
      </c>
      <c r="O418" s="9">
        <v>1</v>
      </c>
      <c r="P418" s="9">
        <v>2503</v>
      </c>
      <c r="Q418" s="9">
        <v>0</v>
      </c>
      <c r="R418" s="9">
        <v>0</v>
      </c>
      <c r="S418" s="9">
        <v>0</v>
      </c>
      <c r="T418" s="9">
        <v>0</v>
      </c>
      <c r="U418" s="10">
        <v>0.13277777773328125</v>
      </c>
      <c r="V418" s="10">
        <v>332.34277766640298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3905309</v>
      </c>
      <c r="B419" s="5">
        <v>1</v>
      </c>
      <c r="C419" s="5" t="s">
        <v>33</v>
      </c>
      <c r="D419" s="5" t="s">
        <v>102</v>
      </c>
      <c r="E419" s="11" t="s">
        <v>35</v>
      </c>
      <c r="F419" s="11" t="s">
        <v>457</v>
      </c>
      <c r="G419" s="11" t="s">
        <v>322</v>
      </c>
      <c r="H419" s="5" t="s">
        <v>38</v>
      </c>
      <c r="I419" s="5" t="s">
        <v>39</v>
      </c>
      <c r="J419" s="5" t="s">
        <v>48</v>
      </c>
      <c r="K419" s="5" t="s">
        <v>41</v>
      </c>
      <c r="L419" s="7">
        <v>45599.002349537041</v>
      </c>
      <c r="M419" s="7">
        <v>45599.005590277775</v>
      </c>
      <c r="N419" s="8">
        <v>7.7777777623850852E-2</v>
      </c>
      <c r="O419" s="9">
        <v>1</v>
      </c>
      <c r="P419" s="9">
        <v>7804</v>
      </c>
      <c r="Q419" s="9">
        <v>0</v>
      </c>
      <c r="R419" s="9">
        <v>0</v>
      </c>
      <c r="S419" s="9">
        <v>0</v>
      </c>
      <c r="T419" s="9">
        <v>0</v>
      </c>
      <c r="U419" s="10">
        <v>7.7777777623850852E-2</v>
      </c>
      <c r="V419" s="10">
        <v>606.97777657653205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3905317</v>
      </c>
      <c r="B420" s="5">
        <v>1</v>
      </c>
      <c r="C420" s="5" t="s">
        <v>33</v>
      </c>
      <c r="D420" s="5" t="s">
        <v>151</v>
      </c>
      <c r="E420" s="11" t="s">
        <v>35</v>
      </c>
      <c r="F420" s="11" t="s">
        <v>458</v>
      </c>
      <c r="G420" s="11" t="s">
        <v>100</v>
      </c>
      <c r="H420" s="5" t="s">
        <v>38</v>
      </c>
      <c r="I420" s="5" t="s">
        <v>39</v>
      </c>
      <c r="J420" s="5" t="s">
        <v>48</v>
      </c>
      <c r="K420" s="5" t="s">
        <v>41</v>
      </c>
      <c r="L420" s="7">
        <v>45599.009039351855</v>
      </c>
      <c r="M420" s="7">
        <v>45599.013599537036</v>
      </c>
      <c r="N420" s="8">
        <v>0.10944444435881451</v>
      </c>
      <c r="O420" s="9">
        <v>2</v>
      </c>
      <c r="P420" s="9">
        <v>332</v>
      </c>
      <c r="Q420" s="9">
        <v>0</v>
      </c>
      <c r="R420" s="9">
        <v>0</v>
      </c>
      <c r="S420" s="9">
        <v>0</v>
      </c>
      <c r="T420" s="9">
        <v>0</v>
      </c>
      <c r="U420" s="10">
        <v>0.21888888871762902</v>
      </c>
      <c r="V420" s="10">
        <v>36.335555527126417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3905318</v>
      </c>
      <c r="B421" s="5">
        <v>1</v>
      </c>
      <c r="C421" s="5" t="s">
        <v>33</v>
      </c>
      <c r="D421" s="5" t="s">
        <v>151</v>
      </c>
      <c r="E421" s="11" t="s">
        <v>35</v>
      </c>
      <c r="F421" s="11" t="s">
        <v>459</v>
      </c>
      <c r="G421" s="11" t="s">
        <v>100</v>
      </c>
      <c r="H421" s="5" t="s">
        <v>38</v>
      </c>
      <c r="I421" s="5" t="s">
        <v>39</v>
      </c>
      <c r="J421" s="5" t="s">
        <v>48</v>
      </c>
      <c r="K421" s="5" t="s">
        <v>41</v>
      </c>
      <c r="L421" s="7">
        <v>45599.009629629632</v>
      </c>
      <c r="M421" s="7">
        <v>45599.014317129629</v>
      </c>
      <c r="N421" s="8">
        <v>0.11249999993015081</v>
      </c>
      <c r="O421" s="9">
        <v>6</v>
      </c>
      <c r="P421" s="9">
        <v>1106</v>
      </c>
      <c r="Q421" s="9">
        <v>0</v>
      </c>
      <c r="R421" s="9">
        <v>0</v>
      </c>
      <c r="S421" s="9">
        <v>0</v>
      </c>
      <c r="T421" s="9">
        <v>0</v>
      </c>
      <c r="U421" s="10">
        <v>0.67499999958090484</v>
      </c>
      <c r="V421" s="10">
        <v>124.42499992274679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3905320</v>
      </c>
      <c r="B422" s="5">
        <v>1</v>
      </c>
      <c r="C422" s="5" t="s">
        <v>33</v>
      </c>
      <c r="D422" s="5" t="s">
        <v>135</v>
      </c>
      <c r="E422" s="11" t="s">
        <v>35</v>
      </c>
      <c r="F422" s="11" t="s">
        <v>460</v>
      </c>
      <c r="G422" s="11" t="s">
        <v>322</v>
      </c>
      <c r="H422" s="5" t="s">
        <v>38</v>
      </c>
      <c r="I422" s="5" t="s">
        <v>109</v>
      </c>
      <c r="J422" s="5" t="s">
        <v>48</v>
      </c>
      <c r="K422" s="5" t="s">
        <v>41</v>
      </c>
      <c r="L422" s="7">
        <v>45599.016875000001</v>
      </c>
      <c r="M422" s="7">
        <v>45599.018310185187</v>
      </c>
      <c r="N422" s="8">
        <v>3.4444444463588297E-2</v>
      </c>
      <c r="O422" s="9">
        <v>0</v>
      </c>
      <c r="P422" s="9">
        <v>8655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298.11666683235671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3905328</v>
      </c>
      <c r="B423" s="5">
        <v>1</v>
      </c>
      <c r="C423" s="5" t="s">
        <v>33</v>
      </c>
      <c r="D423" s="5" t="s">
        <v>135</v>
      </c>
      <c r="E423" s="11" t="s">
        <v>35</v>
      </c>
      <c r="F423" s="11" t="s">
        <v>461</v>
      </c>
      <c r="G423" s="11" t="s">
        <v>322</v>
      </c>
      <c r="H423" s="5" t="s">
        <v>38</v>
      </c>
      <c r="I423" s="5" t="s">
        <v>109</v>
      </c>
      <c r="J423" s="5" t="s">
        <v>48</v>
      </c>
      <c r="K423" s="5" t="s">
        <v>41</v>
      </c>
      <c r="L423" s="7">
        <v>45599.032870370371</v>
      </c>
      <c r="M423" s="7">
        <v>45599.034224537034</v>
      </c>
      <c r="N423" s="8">
        <v>3.2499999913852662E-2</v>
      </c>
      <c r="O423" s="9">
        <v>2</v>
      </c>
      <c r="P423" s="9">
        <v>3266</v>
      </c>
      <c r="Q423" s="9">
        <v>0</v>
      </c>
      <c r="R423" s="9">
        <v>0</v>
      </c>
      <c r="S423" s="9">
        <v>0</v>
      </c>
      <c r="T423" s="9">
        <v>0</v>
      </c>
      <c r="U423" s="10">
        <v>6.4999999827705324E-2</v>
      </c>
      <c r="V423" s="10">
        <v>106.14499971864279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3905329</v>
      </c>
      <c r="B424" s="5">
        <v>1</v>
      </c>
      <c r="C424" s="5" t="s">
        <v>33</v>
      </c>
      <c r="D424" s="5" t="s">
        <v>34</v>
      </c>
      <c r="E424" s="11" t="s">
        <v>94</v>
      </c>
      <c r="F424" s="11" t="s">
        <v>462</v>
      </c>
      <c r="G424" s="11" t="s">
        <v>86</v>
      </c>
      <c r="H424" s="5" t="s">
        <v>47</v>
      </c>
      <c r="I424" s="5" t="s">
        <v>39</v>
      </c>
      <c r="J424" s="5" t="s">
        <v>48</v>
      </c>
      <c r="K424" s="5" t="s">
        <v>41</v>
      </c>
      <c r="L424" s="7">
        <v>45599.032881944448</v>
      </c>
      <c r="M424" s="7">
        <v>45599.038402777776</v>
      </c>
      <c r="N424" s="8">
        <v>0.1324999998905696</v>
      </c>
      <c r="O424" s="9">
        <v>0</v>
      </c>
      <c r="P424" s="9">
        <v>1152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152.63999987393618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3905330</v>
      </c>
      <c r="B425" s="5">
        <v>1</v>
      </c>
      <c r="C425" s="5" t="s">
        <v>33</v>
      </c>
      <c r="D425" s="5" t="s">
        <v>77</v>
      </c>
      <c r="E425" s="11" t="s">
        <v>325</v>
      </c>
      <c r="F425" s="11" t="s">
        <v>463</v>
      </c>
      <c r="G425" s="11" t="s">
        <v>327</v>
      </c>
      <c r="H425" s="5" t="s">
        <v>328</v>
      </c>
      <c r="I425" s="5" t="s">
        <v>109</v>
      </c>
      <c r="J425" s="5" t="s">
        <v>48</v>
      </c>
      <c r="K425" s="5" t="s">
        <v>41</v>
      </c>
      <c r="L425" s="7">
        <v>45599.032858796294</v>
      </c>
      <c r="M425" s="7">
        <v>45599.034548611111</v>
      </c>
      <c r="N425" s="8">
        <v>4.0555555606260896E-2</v>
      </c>
      <c r="O425" s="9">
        <v>2</v>
      </c>
      <c r="P425" s="9">
        <v>4304</v>
      </c>
      <c r="Q425" s="9">
        <v>0</v>
      </c>
      <c r="R425" s="9">
        <v>0</v>
      </c>
      <c r="S425" s="9">
        <v>0</v>
      </c>
      <c r="T425" s="9">
        <v>0</v>
      </c>
      <c r="U425" s="10">
        <v>8.1111111212521791E-2</v>
      </c>
      <c r="V425" s="10">
        <v>174.5511113293469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3905346</v>
      </c>
      <c r="B426" s="5">
        <v>1</v>
      </c>
      <c r="C426" s="5" t="s">
        <v>33</v>
      </c>
      <c r="D426" s="5" t="s">
        <v>111</v>
      </c>
      <c r="E426" s="11" t="s">
        <v>35</v>
      </c>
      <c r="F426" s="11" t="s">
        <v>464</v>
      </c>
      <c r="G426" s="11" t="s">
        <v>100</v>
      </c>
      <c r="H426" s="5" t="s">
        <v>38</v>
      </c>
      <c r="I426" s="5" t="s">
        <v>39</v>
      </c>
      <c r="J426" s="5" t="s">
        <v>48</v>
      </c>
      <c r="K426" s="5" t="s">
        <v>41</v>
      </c>
      <c r="L426" s="7">
        <v>45599.044687499998</v>
      </c>
      <c r="M426" s="7">
        <v>45599.048356481479</v>
      </c>
      <c r="N426" s="8">
        <v>8.8055555534083396E-2</v>
      </c>
      <c r="O426" s="9">
        <v>1</v>
      </c>
      <c r="P426" s="9">
        <v>11697</v>
      </c>
      <c r="Q426" s="9">
        <v>0</v>
      </c>
      <c r="R426" s="9">
        <v>0</v>
      </c>
      <c r="S426" s="9">
        <v>0</v>
      </c>
      <c r="T426" s="9">
        <v>0</v>
      </c>
      <c r="U426" s="10">
        <v>8.8055555534083396E-2</v>
      </c>
      <c r="V426" s="10">
        <v>1029.9858330821735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3905353</v>
      </c>
      <c r="B427" s="5">
        <v>1</v>
      </c>
      <c r="C427" s="5" t="s">
        <v>33</v>
      </c>
      <c r="D427" s="5" t="s">
        <v>59</v>
      </c>
      <c r="E427" s="11" t="s">
        <v>35</v>
      </c>
      <c r="F427" s="11" t="s">
        <v>465</v>
      </c>
      <c r="G427" s="11" t="s">
        <v>100</v>
      </c>
      <c r="H427" s="5" t="s">
        <v>38</v>
      </c>
      <c r="I427" s="5" t="s">
        <v>39</v>
      </c>
      <c r="J427" s="5" t="s">
        <v>48</v>
      </c>
      <c r="K427" s="5" t="s">
        <v>41</v>
      </c>
      <c r="L427" s="7">
        <v>45599.043958333335</v>
      </c>
      <c r="M427" s="7">
        <v>45599.047615740739</v>
      </c>
      <c r="N427" s="8">
        <v>8.7777777691371739E-2</v>
      </c>
      <c r="O427" s="9">
        <v>1</v>
      </c>
      <c r="P427" s="9">
        <v>1006</v>
      </c>
      <c r="Q427" s="9">
        <v>0</v>
      </c>
      <c r="R427" s="9">
        <v>0</v>
      </c>
      <c r="S427" s="9">
        <v>0</v>
      </c>
      <c r="T427" s="9">
        <v>0</v>
      </c>
      <c r="U427" s="10">
        <v>8.7777777691371739E-2</v>
      </c>
      <c r="V427" s="10">
        <v>88.304444357519969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3905355</v>
      </c>
      <c r="B428" s="5">
        <v>1</v>
      </c>
      <c r="C428" s="5" t="s">
        <v>33</v>
      </c>
      <c r="D428" s="5" t="s">
        <v>111</v>
      </c>
      <c r="E428" s="11" t="s">
        <v>94</v>
      </c>
      <c r="F428" s="11" t="s">
        <v>466</v>
      </c>
      <c r="G428" s="11" t="s">
        <v>96</v>
      </c>
      <c r="H428" s="5" t="s">
        <v>47</v>
      </c>
      <c r="I428" s="5" t="s">
        <v>39</v>
      </c>
      <c r="J428" s="5" t="s">
        <v>48</v>
      </c>
      <c r="K428" s="5" t="s">
        <v>97</v>
      </c>
      <c r="L428" s="7">
        <v>45599.049421296295</v>
      </c>
      <c r="M428" s="7">
        <v>45599.129479166666</v>
      </c>
      <c r="N428" s="8">
        <v>1.9213888889062218</v>
      </c>
      <c r="O428" s="9">
        <v>0</v>
      </c>
      <c r="P428" s="9">
        <v>2268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4357.7100000393111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3905356</v>
      </c>
      <c r="B429" s="5">
        <v>1</v>
      </c>
      <c r="C429" s="5" t="s">
        <v>33</v>
      </c>
      <c r="D429" s="5" t="s">
        <v>84</v>
      </c>
      <c r="E429" s="11" t="s">
        <v>75</v>
      </c>
      <c r="F429" s="11" t="s">
        <v>467</v>
      </c>
      <c r="G429" s="11" t="s">
        <v>37</v>
      </c>
      <c r="H429" s="5" t="s">
        <v>47</v>
      </c>
      <c r="I429" s="5" t="s">
        <v>39</v>
      </c>
      <c r="J429" s="5" t="s">
        <v>40</v>
      </c>
      <c r="K429" s="5" t="s">
        <v>41</v>
      </c>
      <c r="L429" s="7">
        <v>45599.035312499997</v>
      </c>
      <c r="M429" s="7">
        <v>45599.430555555555</v>
      </c>
      <c r="N429" s="8">
        <v>9.4858333333977498</v>
      </c>
      <c r="O429" s="9">
        <v>0</v>
      </c>
      <c r="P429" s="9">
        <v>200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1897.16666667955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3905358</v>
      </c>
      <c r="B430" s="5">
        <v>1</v>
      </c>
      <c r="C430" s="5" t="s">
        <v>33</v>
      </c>
      <c r="D430" s="5" t="s">
        <v>66</v>
      </c>
      <c r="E430" s="11" t="s">
        <v>35</v>
      </c>
      <c r="F430" s="11" t="s">
        <v>468</v>
      </c>
      <c r="G430" s="11" t="s">
        <v>46</v>
      </c>
      <c r="H430" s="5" t="s">
        <v>38</v>
      </c>
      <c r="I430" s="5" t="s">
        <v>39</v>
      </c>
      <c r="J430" s="5" t="s">
        <v>48</v>
      </c>
      <c r="K430" s="5" t="s">
        <v>41</v>
      </c>
      <c r="L430" s="7">
        <v>45599.04583333333</v>
      </c>
      <c r="M430" s="7">
        <v>45599.075532407405</v>
      </c>
      <c r="N430" s="8">
        <v>0.71277777780778706</v>
      </c>
      <c r="O430" s="9">
        <v>10</v>
      </c>
      <c r="P430" s="9">
        <v>285</v>
      </c>
      <c r="Q430" s="9">
        <v>0</v>
      </c>
      <c r="R430" s="9">
        <v>0</v>
      </c>
      <c r="S430" s="9">
        <v>0</v>
      </c>
      <c r="T430" s="9">
        <v>0</v>
      </c>
      <c r="U430" s="10">
        <v>7.1277777780778706</v>
      </c>
      <c r="V430" s="10">
        <v>203.14166667521931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3905359</v>
      </c>
      <c r="B431" s="5">
        <v>1</v>
      </c>
      <c r="C431" s="5" t="s">
        <v>33</v>
      </c>
      <c r="D431" s="5" t="s">
        <v>59</v>
      </c>
      <c r="E431" s="11" t="s">
        <v>94</v>
      </c>
      <c r="F431" s="11" t="s">
        <v>469</v>
      </c>
      <c r="G431" s="11" t="s">
        <v>96</v>
      </c>
      <c r="H431" s="5" t="s">
        <v>38</v>
      </c>
      <c r="I431" s="5" t="s">
        <v>39</v>
      </c>
      <c r="J431" s="5" t="s">
        <v>48</v>
      </c>
      <c r="K431" s="5" t="s">
        <v>97</v>
      </c>
      <c r="L431" s="7">
        <v>45599.054062499999</v>
      </c>
      <c r="M431" s="7">
        <v>45599.140972222223</v>
      </c>
      <c r="N431" s="8">
        <v>2.0858333333744667</v>
      </c>
      <c r="O431" s="9">
        <v>0</v>
      </c>
      <c r="P431" s="9">
        <v>2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4.1716666667489335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3905360</v>
      </c>
      <c r="B432" s="5">
        <v>1</v>
      </c>
      <c r="C432" s="5" t="s">
        <v>33</v>
      </c>
      <c r="D432" s="5" t="s">
        <v>56</v>
      </c>
      <c r="E432" s="11" t="s">
        <v>35</v>
      </c>
      <c r="F432" s="11" t="s">
        <v>470</v>
      </c>
      <c r="G432" s="11" t="s">
        <v>100</v>
      </c>
      <c r="H432" s="5" t="s">
        <v>38</v>
      </c>
      <c r="I432" s="5" t="s">
        <v>39</v>
      </c>
      <c r="J432" s="5" t="s">
        <v>48</v>
      </c>
      <c r="K432" s="5" t="s">
        <v>41</v>
      </c>
      <c r="L432" s="7">
        <v>45599.054780092592</v>
      </c>
      <c r="M432" s="7">
        <v>45599.060057870367</v>
      </c>
      <c r="N432" s="8">
        <v>0.12666666659060866</v>
      </c>
      <c r="O432" s="9">
        <v>1</v>
      </c>
      <c r="P432" s="9">
        <v>1145</v>
      </c>
      <c r="Q432" s="9">
        <v>0</v>
      </c>
      <c r="R432" s="9">
        <v>0</v>
      </c>
      <c r="S432" s="9">
        <v>0</v>
      </c>
      <c r="T432" s="9">
        <v>0</v>
      </c>
      <c r="U432" s="10">
        <v>0.12666666659060866</v>
      </c>
      <c r="V432" s="10">
        <v>145.03333324624691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3905362</v>
      </c>
      <c r="B433" s="5">
        <v>1</v>
      </c>
      <c r="C433" s="5" t="s">
        <v>33</v>
      </c>
      <c r="D433" s="5" t="s">
        <v>59</v>
      </c>
      <c r="E433" s="11" t="s">
        <v>35</v>
      </c>
      <c r="F433" s="11" t="s">
        <v>471</v>
      </c>
      <c r="G433" s="11" t="s">
        <v>322</v>
      </c>
      <c r="H433" s="5" t="s">
        <v>38</v>
      </c>
      <c r="I433" s="5" t="s">
        <v>109</v>
      </c>
      <c r="J433" s="5" t="s">
        <v>48</v>
      </c>
      <c r="K433" s="5" t="s">
        <v>41</v>
      </c>
      <c r="L433" s="7">
        <v>45599.058055555557</v>
      </c>
      <c r="M433" s="7">
        <v>45599.058877314812</v>
      </c>
      <c r="N433" s="8">
        <v>1.9722222117707133E-2</v>
      </c>
      <c r="O433" s="9">
        <v>2</v>
      </c>
      <c r="P433" s="9">
        <v>16406</v>
      </c>
      <c r="Q433" s="9">
        <v>0</v>
      </c>
      <c r="R433" s="9">
        <v>0</v>
      </c>
      <c r="S433" s="9">
        <v>0</v>
      </c>
      <c r="T433" s="9">
        <v>0</v>
      </c>
      <c r="U433" s="10">
        <v>3.9444444235414267E-2</v>
      </c>
      <c r="V433" s="10">
        <v>323.56277606310323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3905363</v>
      </c>
      <c r="B434" s="5">
        <v>1</v>
      </c>
      <c r="C434" s="5" t="s">
        <v>33</v>
      </c>
      <c r="D434" s="5" t="s">
        <v>77</v>
      </c>
      <c r="E434" s="11" t="s">
        <v>325</v>
      </c>
      <c r="F434" s="11" t="s">
        <v>472</v>
      </c>
      <c r="G434" s="11" t="s">
        <v>327</v>
      </c>
      <c r="H434" s="5" t="s">
        <v>328</v>
      </c>
      <c r="I434" s="5" t="s">
        <v>109</v>
      </c>
      <c r="J434" s="5" t="s">
        <v>48</v>
      </c>
      <c r="K434" s="5" t="s">
        <v>41</v>
      </c>
      <c r="L434" s="7">
        <v>45599.059236111112</v>
      </c>
      <c r="M434" s="7">
        <v>45599.060162037036</v>
      </c>
      <c r="N434" s="8">
        <v>2.2222222178243101E-2</v>
      </c>
      <c r="O434" s="9">
        <v>1</v>
      </c>
      <c r="P434" s="9">
        <v>6789</v>
      </c>
      <c r="Q434" s="9">
        <v>0</v>
      </c>
      <c r="R434" s="9">
        <v>0</v>
      </c>
      <c r="S434" s="9">
        <v>0</v>
      </c>
      <c r="T434" s="9">
        <v>0</v>
      </c>
      <c r="U434" s="10">
        <v>2.2222222178243101E-2</v>
      </c>
      <c r="V434" s="10">
        <v>150.86666636809241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3905366</v>
      </c>
      <c r="B435" s="5">
        <v>1</v>
      </c>
      <c r="C435" s="5" t="s">
        <v>33</v>
      </c>
      <c r="D435" s="5" t="s">
        <v>56</v>
      </c>
      <c r="E435" s="11" t="s">
        <v>35</v>
      </c>
      <c r="F435" s="11" t="s">
        <v>473</v>
      </c>
      <c r="G435" s="11" t="s">
        <v>100</v>
      </c>
      <c r="H435" s="5" t="s">
        <v>38</v>
      </c>
      <c r="I435" s="5" t="s">
        <v>39</v>
      </c>
      <c r="J435" s="5" t="s">
        <v>48</v>
      </c>
      <c r="K435" s="5" t="s">
        <v>41</v>
      </c>
      <c r="L435" s="7">
        <v>45599.062037037038</v>
      </c>
      <c r="M435" s="7">
        <v>45599.066319444442</v>
      </c>
      <c r="N435" s="8">
        <v>0.10277777770534158</v>
      </c>
      <c r="O435" s="9">
        <v>4</v>
      </c>
      <c r="P435" s="9">
        <v>8841</v>
      </c>
      <c r="Q435" s="9">
        <v>0</v>
      </c>
      <c r="R435" s="9">
        <v>0</v>
      </c>
      <c r="S435" s="9">
        <v>0</v>
      </c>
      <c r="T435" s="9">
        <v>0</v>
      </c>
      <c r="U435" s="10">
        <v>0.41111111082136631</v>
      </c>
      <c r="V435" s="10">
        <v>908.65833269292489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3905370</v>
      </c>
      <c r="B436" s="5">
        <v>1</v>
      </c>
      <c r="C436" s="5" t="s">
        <v>33</v>
      </c>
      <c r="D436" s="5" t="s">
        <v>56</v>
      </c>
      <c r="E436" s="11" t="s">
        <v>35</v>
      </c>
      <c r="F436" s="11" t="s">
        <v>474</v>
      </c>
      <c r="G436" s="11" t="s">
        <v>100</v>
      </c>
      <c r="H436" s="5" t="s">
        <v>38</v>
      </c>
      <c r="I436" s="5" t="s">
        <v>39</v>
      </c>
      <c r="J436" s="5" t="s">
        <v>48</v>
      </c>
      <c r="K436" s="5" t="s">
        <v>41</v>
      </c>
      <c r="L436" s="7">
        <v>45599.062696759262</v>
      </c>
      <c r="M436" s="7">
        <v>45599.066412037035</v>
      </c>
      <c r="N436" s="8">
        <v>8.916666655568406E-2</v>
      </c>
      <c r="O436" s="9">
        <v>1</v>
      </c>
      <c r="P436" s="9">
        <v>1613</v>
      </c>
      <c r="Q436" s="9">
        <v>0</v>
      </c>
      <c r="R436" s="9">
        <v>0</v>
      </c>
      <c r="S436" s="9">
        <v>0</v>
      </c>
      <c r="T436" s="9">
        <v>0</v>
      </c>
      <c r="U436" s="10">
        <v>8.916666655568406E-2</v>
      </c>
      <c r="V436" s="10">
        <v>143.82583315431839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3905372</v>
      </c>
      <c r="B437" s="5">
        <v>1</v>
      </c>
      <c r="C437" s="5" t="s">
        <v>33</v>
      </c>
      <c r="D437" s="5" t="s">
        <v>135</v>
      </c>
      <c r="E437" s="11" t="s">
        <v>94</v>
      </c>
      <c r="F437" s="11" t="s">
        <v>291</v>
      </c>
      <c r="G437" s="11" t="s">
        <v>475</v>
      </c>
      <c r="H437" s="5" t="s">
        <v>38</v>
      </c>
      <c r="I437" s="5" t="s">
        <v>109</v>
      </c>
      <c r="J437" s="5" t="s">
        <v>48</v>
      </c>
      <c r="K437" s="5" t="s">
        <v>41</v>
      </c>
      <c r="L437" s="7">
        <v>45599.063622685186</v>
      </c>
      <c r="M437" s="7">
        <v>45599.06486111111</v>
      </c>
      <c r="N437" s="8">
        <v>2.972222218522802E-2</v>
      </c>
      <c r="O437" s="9">
        <v>0</v>
      </c>
      <c r="P437" s="9">
        <v>38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1.1294444430386648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3905375</v>
      </c>
      <c r="B438" s="5">
        <v>1</v>
      </c>
      <c r="C438" s="5" t="s">
        <v>33</v>
      </c>
      <c r="D438" s="5" t="s">
        <v>135</v>
      </c>
      <c r="E438" s="11" t="s">
        <v>94</v>
      </c>
      <c r="F438" s="11" t="s">
        <v>291</v>
      </c>
      <c r="G438" s="11" t="s">
        <v>86</v>
      </c>
      <c r="H438" s="5" t="s">
        <v>38</v>
      </c>
      <c r="I438" s="5" t="s">
        <v>39</v>
      </c>
      <c r="J438" s="5" t="s">
        <v>48</v>
      </c>
      <c r="K438" s="5" t="s">
        <v>41</v>
      </c>
      <c r="L438" s="7">
        <v>45599.064988425926</v>
      </c>
      <c r="M438" s="7">
        <v>45599.466898148145</v>
      </c>
      <c r="N438" s="8">
        <v>9.6458333332557231</v>
      </c>
      <c r="O438" s="9">
        <v>0</v>
      </c>
      <c r="P438" s="9">
        <v>41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395.47916666348465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3905377</v>
      </c>
      <c r="B439" s="5">
        <v>1</v>
      </c>
      <c r="C439" s="5" t="s">
        <v>33</v>
      </c>
      <c r="D439" s="5" t="s">
        <v>59</v>
      </c>
      <c r="E439" s="11" t="s">
        <v>35</v>
      </c>
      <c r="F439" s="11" t="s">
        <v>476</v>
      </c>
      <c r="G439" s="11" t="s">
        <v>322</v>
      </c>
      <c r="H439" s="5" t="s">
        <v>38</v>
      </c>
      <c r="I439" s="5" t="s">
        <v>109</v>
      </c>
      <c r="J439" s="5" t="s">
        <v>48</v>
      </c>
      <c r="K439" s="5" t="s">
        <v>41</v>
      </c>
      <c r="L439" s="7">
        <v>45599.068379629629</v>
      </c>
      <c r="M439" s="7">
        <v>45599.068599537037</v>
      </c>
      <c r="N439" s="8">
        <v>5.2777777891606092E-3</v>
      </c>
      <c r="O439" s="9">
        <v>0</v>
      </c>
      <c r="P439" s="9">
        <v>1685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8.8930555747356266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3905379</v>
      </c>
      <c r="B440" s="5">
        <v>1</v>
      </c>
      <c r="C440" s="5" t="s">
        <v>33</v>
      </c>
      <c r="D440" s="5" t="s">
        <v>59</v>
      </c>
      <c r="E440" s="11" t="s">
        <v>325</v>
      </c>
      <c r="F440" s="11" t="s">
        <v>477</v>
      </c>
      <c r="G440" s="11" t="s">
        <v>327</v>
      </c>
      <c r="H440" s="5" t="s">
        <v>328</v>
      </c>
      <c r="I440" s="5" t="s">
        <v>109</v>
      </c>
      <c r="J440" s="5" t="s">
        <v>48</v>
      </c>
      <c r="K440" s="5" t="s">
        <v>41</v>
      </c>
      <c r="L440" s="7">
        <v>45599.070347222223</v>
      </c>
      <c r="M440" s="7">
        <v>45599.07068287037</v>
      </c>
      <c r="N440" s="8">
        <v>8.0555555177852511E-3</v>
      </c>
      <c r="O440" s="9">
        <v>1</v>
      </c>
      <c r="P440" s="9">
        <v>798</v>
      </c>
      <c r="Q440" s="9">
        <v>0</v>
      </c>
      <c r="R440" s="9">
        <v>0</v>
      </c>
      <c r="S440" s="9">
        <v>0</v>
      </c>
      <c r="T440" s="9">
        <v>0</v>
      </c>
      <c r="U440" s="10">
        <v>8.0555555177852511E-3</v>
      </c>
      <c r="V440" s="10">
        <v>6.4283333031926304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3905389</v>
      </c>
      <c r="B441" s="5">
        <v>1</v>
      </c>
      <c r="C441" s="5" t="s">
        <v>33</v>
      </c>
      <c r="D441" s="5" t="s">
        <v>77</v>
      </c>
      <c r="E441" s="11" t="s">
        <v>35</v>
      </c>
      <c r="F441" s="11" t="s">
        <v>478</v>
      </c>
      <c r="G441" s="11" t="s">
        <v>322</v>
      </c>
      <c r="H441" s="5" t="s">
        <v>38</v>
      </c>
      <c r="I441" s="5" t="s">
        <v>109</v>
      </c>
      <c r="J441" s="5" t="s">
        <v>48</v>
      </c>
      <c r="K441" s="5" t="s">
        <v>41</v>
      </c>
      <c r="L441" s="7">
        <v>45599.080069444448</v>
      </c>
      <c r="M441" s="7">
        <v>45599.08017361111</v>
      </c>
      <c r="N441" s="8">
        <v>2.4999998859129846E-3</v>
      </c>
      <c r="O441" s="9">
        <v>1</v>
      </c>
      <c r="P441" s="9">
        <v>798</v>
      </c>
      <c r="Q441" s="9">
        <v>0</v>
      </c>
      <c r="R441" s="9">
        <v>0</v>
      </c>
      <c r="S441" s="9">
        <v>0</v>
      </c>
      <c r="T441" s="9">
        <v>0</v>
      </c>
      <c r="U441" s="10">
        <v>2.4999998859129846E-3</v>
      </c>
      <c r="V441" s="10">
        <v>1.9949999089585617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3905395</v>
      </c>
      <c r="B442" s="5">
        <v>1</v>
      </c>
      <c r="C442" s="5" t="s">
        <v>33</v>
      </c>
      <c r="D442" s="5" t="s">
        <v>102</v>
      </c>
      <c r="E442" s="11" t="s">
        <v>44</v>
      </c>
      <c r="F442" s="11" t="s">
        <v>435</v>
      </c>
      <c r="G442" s="11" t="s">
        <v>89</v>
      </c>
      <c r="H442" s="5" t="s">
        <v>47</v>
      </c>
      <c r="I442" s="5" t="s">
        <v>39</v>
      </c>
      <c r="J442" s="5" t="s">
        <v>48</v>
      </c>
      <c r="K442" s="5" t="s">
        <v>41</v>
      </c>
      <c r="L442" s="7">
        <v>45599.092928240738</v>
      </c>
      <c r="M442" s="7">
        <v>45599.270138888889</v>
      </c>
      <c r="N442" s="8">
        <v>4.253055555629544</v>
      </c>
      <c r="O442" s="9">
        <v>0</v>
      </c>
      <c r="P442" s="9">
        <v>194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825.09277779213153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3905397</v>
      </c>
      <c r="B443" s="5">
        <v>1</v>
      </c>
      <c r="C443" s="5" t="s">
        <v>33</v>
      </c>
      <c r="D443" s="5" t="s">
        <v>77</v>
      </c>
      <c r="E443" s="11" t="s">
        <v>44</v>
      </c>
      <c r="F443" s="11" t="s">
        <v>479</v>
      </c>
      <c r="G443" s="11" t="s">
        <v>46</v>
      </c>
      <c r="H443" s="5" t="s">
        <v>47</v>
      </c>
      <c r="I443" s="5" t="s">
        <v>39</v>
      </c>
      <c r="J443" s="5" t="s">
        <v>48</v>
      </c>
      <c r="K443" s="5" t="s">
        <v>41</v>
      </c>
      <c r="L443" s="7">
        <v>45599.103854166664</v>
      </c>
      <c r="M443" s="7">
        <v>45599.330555555556</v>
      </c>
      <c r="N443" s="8">
        <v>5.440833333414048</v>
      </c>
      <c r="O443" s="9">
        <v>0</v>
      </c>
      <c r="P443" s="9">
        <v>13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70.730833334382623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3905398</v>
      </c>
      <c r="B444" s="5">
        <v>1</v>
      </c>
      <c r="C444" s="5" t="s">
        <v>33</v>
      </c>
      <c r="D444" s="5" t="s">
        <v>111</v>
      </c>
      <c r="E444" s="11" t="s">
        <v>35</v>
      </c>
      <c r="F444" s="11" t="s">
        <v>480</v>
      </c>
      <c r="G444" s="11" t="s">
        <v>100</v>
      </c>
      <c r="H444" s="5" t="s">
        <v>38</v>
      </c>
      <c r="I444" s="5" t="s">
        <v>39</v>
      </c>
      <c r="J444" s="5" t="s">
        <v>48</v>
      </c>
      <c r="K444" s="5" t="s">
        <v>41</v>
      </c>
      <c r="L444" s="7">
        <v>45599.138854166667</v>
      </c>
      <c r="M444" s="7">
        <v>45599.145902777775</v>
      </c>
      <c r="N444" s="8">
        <v>0.1691666665719822</v>
      </c>
      <c r="O444" s="9">
        <v>1</v>
      </c>
      <c r="P444" s="9">
        <v>11697</v>
      </c>
      <c r="Q444" s="9">
        <v>0</v>
      </c>
      <c r="R444" s="9">
        <v>0</v>
      </c>
      <c r="S444" s="9">
        <v>0</v>
      </c>
      <c r="T444" s="9">
        <v>0</v>
      </c>
      <c r="U444" s="10">
        <v>0.1691666665719822</v>
      </c>
      <c r="V444" s="10">
        <v>1978.7424988924759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3905406</v>
      </c>
      <c r="B445" s="5">
        <v>1</v>
      </c>
      <c r="C445" s="5" t="s">
        <v>33</v>
      </c>
      <c r="D445" s="5" t="s">
        <v>149</v>
      </c>
      <c r="E445" s="11" t="s">
        <v>35</v>
      </c>
      <c r="F445" s="11" t="s">
        <v>481</v>
      </c>
      <c r="G445" s="11" t="s">
        <v>100</v>
      </c>
      <c r="H445" s="5" t="s">
        <v>38</v>
      </c>
      <c r="I445" s="5" t="s">
        <v>39</v>
      </c>
      <c r="J445" s="5" t="s">
        <v>48</v>
      </c>
      <c r="K445" s="5" t="s">
        <v>41</v>
      </c>
      <c r="L445" s="7">
        <v>45599.156458333331</v>
      </c>
      <c r="M445" s="7">
        <v>45599.160196759258</v>
      </c>
      <c r="N445" s="8">
        <v>8.9722222241107374E-2</v>
      </c>
      <c r="O445" s="9">
        <v>0</v>
      </c>
      <c r="P445" s="9">
        <v>435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39.029166674881708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3905407</v>
      </c>
      <c r="B446" s="5">
        <v>1</v>
      </c>
      <c r="C446" s="5" t="s">
        <v>33</v>
      </c>
      <c r="D446" s="5" t="s">
        <v>149</v>
      </c>
      <c r="E446" s="11" t="s">
        <v>94</v>
      </c>
      <c r="F446" s="11" t="s">
        <v>482</v>
      </c>
      <c r="G446" s="11" t="s">
        <v>96</v>
      </c>
      <c r="H446" s="5" t="s">
        <v>38</v>
      </c>
      <c r="I446" s="5" t="s">
        <v>39</v>
      </c>
      <c r="J446" s="5" t="s">
        <v>48</v>
      </c>
      <c r="K446" s="5" t="s">
        <v>97</v>
      </c>
      <c r="L446" s="7">
        <v>45599.157719907409</v>
      </c>
      <c r="M446" s="7">
        <v>45599.209722222222</v>
      </c>
      <c r="N446" s="8">
        <v>1.248055555508472</v>
      </c>
      <c r="O446" s="9">
        <v>1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10">
        <v>1.248055555508472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3905408</v>
      </c>
      <c r="B447" s="5">
        <v>1</v>
      </c>
      <c r="C447" s="5" t="s">
        <v>33</v>
      </c>
      <c r="D447" s="5" t="s">
        <v>92</v>
      </c>
      <c r="E447" s="11" t="s">
        <v>35</v>
      </c>
      <c r="F447" s="11" t="s">
        <v>483</v>
      </c>
      <c r="G447" s="11" t="s">
        <v>46</v>
      </c>
      <c r="H447" s="5" t="s">
        <v>38</v>
      </c>
      <c r="I447" s="5" t="s">
        <v>39</v>
      </c>
      <c r="J447" s="5" t="s">
        <v>48</v>
      </c>
      <c r="K447" s="5" t="s">
        <v>41</v>
      </c>
      <c r="L447" s="7">
        <v>45599.162708333337</v>
      </c>
      <c r="M447" s="7">
        <v>45599.173402777778</v>
      </c>
      <c r="N447" s="8">
        <v>0.25666666659526527</v>
      </c>
      <c r="O447" s="9">
        <v>1</v>
      </c>
      <c r="P447" s="9">
        <v>8211</v>
      </c>
      <c r="Q447" s="9">
        <v>0</v>
      </c>
      <c r="R447" s="9">
        <v>0</v>
      </c>
      <c r="S447" s="9">
        <v>0</v>
      </c>
      <c r="T447" s="9">
        <v>0</v>
      </c>
      <c r="U447" s="10">
        <v>0.25666666659526527</v>
      </c>
      <c r="V447" s="10">
        <v>2107.4899994137231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3905408</v>
      </c>
      <c r="B448" s="5">
        <v>2</v>
      </c>
      <c r="C448" s="5" t="s">
        <v>33</v>
      </c>
      <c r="D448" s="5" t="s">
        <v>92</v>
      </c>
      <c r="E448" s="11" t="s">
        <v>35</v>
      </c>
      <c r="F448" s="11" t="s">
        <v>483</v>
      </c>
      <c r="G448" s="11" t="s">
        <v>46</v>
      </c>
      <c r="H448" s="5" t="s">
        <v>38</v>
      </c>
      <c r="I448" s="5" t="s">
        <v>39</v>
      </c>
      <c r="J448" s="5" t="s">
        <v>48</v>
      </c>
      <c r="K448" s="5" t="s">
        <v>41</v>
      </c>
      <c r="L448" s="7">
        <v>45599.162708333337</v>
      </c>
      <c r="M448" s="7">
        <v>45599.206018518518</v>
      </c>
      <c r="N448" s="8">
        <v>1.0394444443518296</v>
      </c>
      <c r="O448" s="9">
        <v>0</v>
      </c>
      <c r="P448" s="9">
        <v>2708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2814.8155553047545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3905408</v>
      </c>
      <c r="B449" s="5">
        <v>3</v>
      </c>
      <c r="C449" s="5" t="s">
        <v>33</v>
      </c>
      <c r="D449" s="5" t="s">
        <v>92</v>
      </c>
      <c r="E449" s="11" t="s">
        <v>35</v>
      </c>
      <c r="F449" s="11" t="s">
        <v>484</v>
      </c>
      <c r="G449" s="11" t="s">
        <v>46</v>
      </c>
      <c r="H449" s="5" t="s">
        <v>38</v>
      </c>
      <c r="I449" s="5" t="s">
        <v>39</v>
      </c>
      <c r="J449" s="5" t="s">
        <v>48</v>
      </c>
      <c r="K449" s="5" t="s">
        <v>41</v>
      </c>
      <c r="L449" s="7">
        <v>45599.162708333337</v>
      </c>
      <c r="M449" s="7">
        <v>45599.208553240744</v>
      </c>
      <c r="N449" s="8">
        <v>1.1002777777612209</v>
      </c>
      <c r="O449" s="9">
        <v>1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10">
        <v>1.1002777777612209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3905418</v>
      </c>
      <c r="B450" s="5">
        <v>1</v>
      </c>
      <c r="C450" s="5" t="s">
        <v>33</v>
      </c>
      <c r="D450" s="5" t="s">
        <v>90</v>
      </c>
      <c r="E450" s="11" t="s">
        <v>35</v>
      </c>
      <c r="F450" s="11" t="s">
        <v>485</v>
      </c>
      <c r="G450" s="11" t="s">
        <v>146</v>
      </c>
      <c r="H450" s="5" t="s">
        <v>38</v>
      </c>
      <c r="I450" s="5" t="s">
        <v>39</v>
      </c>
      <c r="J450" s="5" t="s">
        <v>48</v>
      </c>
      <c r="K450" s="5" t="s">
        <v>41</v>
      </c>
      <c r="L450" s="7">
        <v>45599.16369212963</v>
      </c>
      <c r="M450" s="7">
        <v>45599.204629629632</v>
      </c>
      <c r="N450" s="8">
        <v>0.98250000004190952</v>
      </c>
      <c r="O450" s="9">
        <v>0</v>
      </c>
      <c r="P450" s="9">
        <v>4732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4649.1900001983158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3905418</v>
      </c>
      <c r="B451" s="5">
        <v>2</v>
      </c>
      <c r="C451" s="5" t="s">
        <v>33</v>
      </c>
      <c r="D451" s="5" t="s">
        <v>90</v>
      </c>
      <c r="E451" s="11" t="s">
        <v>35</v>
      </c>
      <c r="F451" s="11" t="s">
        <v>485</v>
      </c>
      <c r="G451" s="11" t="s">
        <v>146</v>
      </c>
      <c r="H451" s="5" t="s">
        <v>38</v>
      </c>
      <c r="I451" s="5" t="s">
        <v>39</v>
      </c>
      <c r="J451" s="5" t="s">
        <v>48</v>
      </c>
      <c r="K451" s="5" t="s">
        <v>41</v>
      </c>
      <c r="L451" s="7">
        <v>45599.16369212963</v>
      </c>
      <c r="M451" s="7">
        <v>45599.219143518516</v>
      </c>
      <c r="N451" s="8">
        <v>1.3308333332533948</v>
      </c>
      <c r="O451" s="9">
        <v>0</v>
      </c>
      <c r="P451" s="9">
        <v>803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1068.659166602476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3905423</v>
      </c>
      <c r="B452" s="5">
        <v>1</v>
      </c>
      <c r="C452" s="5" t="s">
        <v>33</v>
      </c>
      <c r="D452" s="5" t="s">
        <v>84</v>
      </c>
      <c r="E452" s="11" t="s">
        <v>35</v>
      </c>
      <c r="F452" s="11" t="s">
        <v>486</v>
      </c>
      <c r="G452" s="11" t="s">
        <v>100</v>
      </c>
      <c r="H452" s="5" t="s">
        <v>38</v>
      </c>
      <c r="I452" s="5" t="s">
        <v>39</v>
      </c>
      <c r="J452" s="5" t="s">
        <v>48</v>
      </c>
      <c r="K452" s="5" t="s">
        <v>41</v>
      </c>
      <c r="L452" s="7">
        <v>45599.182337962964</v>
      </c>
      <c r="M452" s="7">
        <v>45599.187303240738</v>
      </c>
      <c r="N452" s="8">
        <v>0.11916666658362374</v>
      </c>
      <c r="O452" s="9">
        <v>14</v>
      </c>
      <c r="P452" s="9">
        <v>18009</v>
      </c>
      <c r="Q452" s="9">
        <v>0</v>
      </c>
      <c r="R452" s="9">
        <v>0</v>
      </c>
      <c r="S452" s="9">
        <v>0</v>
      </c>
      <c r="T452" s="9">
        <v>0</v>
      </c>
      <c r="U452" s="10">
        <v>1.6683333321707323</v>
      </c>
      <c r="V452" s="10">
        <v>2146.0724985044799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3905441</v>
      </c>
      <c r="B453" s="5">
        <v>1</v>
      </c>
      <c r="C453" s="5" t="s">
        <v>33</v>
      </c>
      <c r="D453" s="5" t="s">
        <v>84</v>
      </c>
      <c r="E453" s="11" t="s">
        <v>35</v>
      </c>
      <c r="F453" s="11" t="s">
        <v>487</v>
      </c>
      <c r="G453" s="11" t="s">
        <v>86</v>
      </c>
      <c r="H453" s="5" t="s">
        <v>38</v>
      </c>
      <c r="I453" s="5" t="s">
        <v>39</v>
      </c>
      <c r="J453" s="5" t="s">
        <v>48</v>
      </c>
      <c r="K453" s="5" t="s">
        <v>41</v>
      </c>
      <c r="L453" s="7">
        <v>45599.182916666665</v>
      </c>
      <c r="M453" s="7">
        <v>45599.336944444447</v>
      </c>
      <c r="N453" s="8">
        <v>3.6966666667722166</v>
      </c>
      <c r="O453" s="9">
        <v>12</v>
      </c>
      <c r="P453" s="9">
        <v>172</v>
      </c>
      <c r="Q453" s="9">
        <v>0</v>
      </c>
      <c r="R453" s="9">
        <v>0</v>
      </c>
      <c r="S453" s="9">
        <v>0</v>
      </c>
      <c r="T453" s="9">
        <v>0</v>
      </c>
      <c r="U453" s="10">
        <v>44.360000001266599</v>
      </c>
      <c r="V453" s="10">
        <v>635.82666668482125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3905444</v>
      </c>
      <c r="B454" s="5">
        <v>1</v>
      </c>
      <c r="C454" s="5" t="s">
        <v>33</v>
      </c>
      <c r="D454" s="5" t="s">
        <v>84</v>
      </c>
      <c r="E454" s="11" t="s">
        <v>35</v>
      </c>
      <c r="F454" s="11" t="s">
        <v>488</v>
      </c>
      <c r="G454" s="11" t="s">
        <v>100</v>
      </c>
      <c r="H454" s="5" t="s">
        <v>38</v>
      </c>
      <c r="I454" s="5" t="s">
        <v>39</v>
      </c>
      <c r="J454" s="5" t="s">
        <v>48</v>
      </c>
      <c r="K454" s="5" t="s">
        <v>41</v>
      </c>
      <c r="L454" s="7">
        <v>45599.210312499999</v>
      </c>
      <c r="M454" s="7">
        <v>45599.215798611112</v>
      </c>
      <c r="N454" s="8">
        <v>0.13166666671168059</v>
      </c>
      <c r="O454" s="9">
        <v>4</v>
      </c>
      <c r="P454" s="9">
        <v>11865</v>
      </c>
      <c r="Q454" s="9">
        <v>0</v>
      </c>
      <c r="R454" s="9">
        <v>0</v>
      </c>
      <c r="S454" s="9">
        <v>0</v>
      </c>
      <c r="T454" s="9">
        <v>0</v>
      </c>
      <c r="U454" s="10">
        <v>0.52666666684672236</v>
      </c>
      <c r="V454" s="10">
        <v>1562.2250005340902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3905463</v>
      </c>
      <c r="B455" s="5">
        <v>1</v>
      </c>
      <c r="C455" s="5" t="s">
        <v>33</v>
      </c>
      <c r="D455" s="5" t="s">
        <v>90</v>
      </c>
      <c r="E455" s="11" t="s">
        <v>44</v>
      </c>
      <c r="F455" s="11" t="s">
        <v>489</v>
      </c>
      <c r="G455" s="11" t="s">
        <v>89</v>
      </c>
      <c r="H455" s="5" t="s">
        <v>47</v>
      </c>
      <c r="I455" s="5" t="s">
        <v>39</v>
      </c>
      <c r="J455" s="5" t="s">
        <v>48</v>
      </c>
      <c r="K455" s="5" t="s">
        <v>41</v>
      </c>
      <c r="L455" s="7">
        <v>45599.233310185184</v>
      </c>
      <c r="M455" s="7">
        <v>45599.239583333336</v>
      </c>
      <c r="N455" s="8">
        <v>0.15055555565049872</v>
      </c>
      <c r="O455" s="9">
        <v>0</v>
      </c>
      <c r="P455" s="9">
        <v>38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5.7211111147189513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3905467</v>
      </c>
      <c r="B456" s="5">
        <v>1</v>
      </c>
      <c r="C456" s="5" t="s">
        <v>33</v>
      </c>
      <c r="D456" s="5" t="s">
        <v>90</v>
      </c>
      <c r="E456" s="11" t="s">
        <v>94</v>
      </c>
      <c r="F456" s="11" t="s">
        <v>490</v>
      </c>
      <c r="G456" s="11" t="s">
        <v>86</v>
      </c>
      <c r="H456" s="5" t="s">
        <v>47</v>
      </c>
      <c r="I456" s="5" t="s">
        <v>39</v>
      </c>
      <c r="J456" s="5" t="s">
        <v>48</v>
      </c>
      <c r="K456" s="5" t="s">
        <v>41</v>
      </c>
      <c r="L456" s="7">
        <v>45599.239687499998</v>
      </c>
      <c r="M456" s="7">
        <v>45599.352777777778</v>
      </c>
      <c r="N456" s="8">
        <v>2.714166666730307</v>
      </c>
      <c r="O456" s="9">
        <v>0</v>
      </c>
      <c r="P456" s="9">
        <v>223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605.25916668085847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3905478</v>
      </c>
      <c r="B457" s="5">
        <v>1</v>
      </c>
      <c r="C457" s="5" t="s">
        <v>33</v>
      </c>
      <c r="D457" s="5" t="s">
        <v>80</v>
      </c>
      <c r="E457" s="11" t="s">
        <v>44</v>
      </c>
      <c r="F457" s="11" t="s">
        <v>491</v>
      </c>
      <c r="G457" s="11" t="s">
        <v>70</v>
      </c>
      <c r="H457" s="5" t="s">
        <v>47</v>
      </c>
      <c r="I457" s="5" t="s">
        <v>39</v>
      </c>
      <c r="J457" s="5" t="s">
        <v>48</v>
      </c>
      <c r="K457" s="5" t="s">
        <v>41</v>
      </c>
      <c r="L457" s="7">
        <v>45599.267511574071</v>
      </c>
      <c r="M457" s="7">
        <v>45599.538888888892</v>
      </c>
      <c r="N457" s="8">
        <v>6.5130555556970648</v>
      </c>
      <c r="O457" s="9">
        <v>0</v>
      </c>
      <c r="P457" s="9">
        <v>112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729.46222223807126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3905479</v>
      </c>
      <c r="B458" s="5">
        <v>1</v>
      </c>
      <c r="C458" s="5" t="s">
        <v>33</v>
      </c>
      <c r="D458" s="5" t="s">
        <v>92</v>
      </c>
      <c r="E458" s="11" t="s">
        <v>44</v>
      </c>
      <c r="F458" s="11" t="s">
        <v>492</v>
      </c>
      <c r="G458" s="11" t="s">
        <v>89</v>
      </c>
      <c r="H458" s="5" t="s">
        <v>47</v>
      </c>
      <c r="I458" s="5" t="s">
        <v>39</v>
      </c>
      <c r="J458" s="5" t="s">
        <v>48</v>
      </c>
      <c r="K458" s="5" t="s">
        <v>41</v>
      </c>
      <c r="L458" s="7">
        <v>45599.262743055559</v>
      </c>
      <c r="M458" s="7">
        <v>45599.385416666664</v>
      </c>
      <c r="N458" s="8">
        <v>2.9441666665370576</v>
      </c>
      <c r="O458" s="9">
        <v>0</v>
      </c>
      <c r="P458" s="9">
        <v>199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585.88916664087446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3905485</v>
      </c>
      <c r="B459" s="5">
        <v>1</v>
      </c>
      <c r="C459" s="5" t="s">
        <v>33</v>
      </c>
      <c r="D459" s="5" t="s">
        <v>62</v>
      </c>
      <c r="E459" s="11" t="s">
        <v>44</v>
      </c>
      <c r="F459" s="11" t="s">
        <v>442</v>
      </c>
      <c r="G459" s="11" t="s">
        <v>46</v>
      </c>
      <c r="H459" s="5" t="s">
        <v>47</v>
      </c>
      <c r="I459" s="5" t="s">
        <v>39</v>
      </c>
      <c r="J459" s="5" t="s">
        <v>48</v>
      </c>
      <c r="K459" s="5" t="s">
        <v>41</v>
      </c>
      <c r="L459" s="7">
        <v>45599.284918981481</v>
      </c>
      <c r="M459" s="7">
        <v>45599.54583333333</v>
      </c>
      <c r="N459" s="8">
        <v>6.2619444443844259</v>
      </c>
      <c r="O459" s="9">
        <v>0</v>
      </c>
      <c r="P459" s="9">
        <v>11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68.881388888228685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3905488</v>
      </c>
      <c r="B460" s="5">
        <v>1</v>
      </c>
      <c r="C460" s="5" t="s">
        <v>33</v>
      </c>
      <c r="D460" s="5" t="s">
        <v>102</v>
      </c>
      <c r="E460" s="11" t="s">
        <v>35</v>
      </c>
      <c r="F460" s="11" t="s">
        <v>493</v>
      </c>
      <c r="G460" s="11" t="s">
        <v>51</v>
      </c>
      <c r="H460" s="5" t="s">
        <v>38</v>
      </c>
      <c r="I460" s="5" t="s">
        <v>39</v>
      </c>
      <c r="J460" s="5" t="s">
        <v>48</v>
      </c>
      <c r="K460" s="5" t="s">
        <v>41</v>
      </c>
      <c r="L460" s="7">
        <v>45599.28633101852</v>
      </c>
      <c r="M460" s="7">
        <v>45599.475312499999</v>
      </c>
      <c r="N460" s="8">
        <v>4.535555555485189</v>
      </c>
      <c r="O460" s="9">
        <v>1</v>
      </c>
      <c r="P460" s="9">
        <v>9851</v>
      </c>
      <c r="Q460" s="9">
        <v>0</v>
      </c>
      <c r="R460" s="9">
        <v>0</v>
      </c>
      <c r="S460" s="9">
        <v>0</v>
      </c>
      <c r="T460" s="9">
        <v>0</v>
      </c>
      <c r="U460" s="10">
        <v>4.535555555485189</v>
      </c>
      <c r="V460" s="10">
        <v>44679.757777084596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3905504</v>
      </c>
      <c r="B461" s="5">
        <v>1</v>
      </c>
      <c r="C461" s="5" t="s">
        <v>33</v>
      </c>
      <c r="D461" s="5" t="s">
        <v>84</v>
      </c>
      <c r="E461" s="11" t="s">
        <v>35</v>
      </c>
      <c r="F461" s="11" t="s">
        <v>494</v>
      </c>
      <c r="G461" s="11" t="s">
        <v>336</v>
      </c>
      <c r="H461" s="5" t="s">
        <v>38</v>
      </c>
      <c r="I461" s="5" t="s">
        <v>39</v>
      </c>
      <c r="J461" s="5" t="s">
        <v>48</v>
      </c>
      <c r="K461" s="5" t="s">
        <v>41</v>
      </c>
      <c r="L461" s="7">
        <v>45599.271168981482</v>
      </c>
      <c r="M461" s="7">
        <v>45599.550694444442</v>
      </c>
      <c r="N461" s="8">
        <v>6.7086111110402271</v>
      </c>
      <c r="O461" s="9">
        <v>1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10">
        <v>6.7086111110402271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3905507</v>
      </c>
      <c r="B462" s="5">
        <v>1</v>
      </c>
      <c r="C462" s="5" t="s">
        <v>33</v>
      </c>
      <c r="D462" s="5" t="s">
        <v>90</v>
      </c>
      <c r="E462" s="11" t="s">
        <v>44</v>
      </c>
      <c r="F462" s="11" t="s">
        <v>495</v>
      </c>
      <c r="G462" s="11" t="s">
        <v>46</v>
      </c>
      <c r="H462" s="5" t="s">
        <v>47</v>
      </c>
      <c r="I462" s="5" t="s">
        <v>39</v>
      </c>
      <c r="J462" s="5" t="s">
        <v>48</v>
      </c>
      <c r="K462" s="5" t="s">
        <v>41</v>
      </c>
      <c r="L462" s="7">
        <v>45599.225682870368</v>
      </c>
      <c r="M462" s="7">
        <v>45599.636111111111</v>
      </c>
      <c r="N462" s="8">
        <v>9.8502777778194286</v>
      </c>
      <c r="O462" s="9">
        <v>0</v>
      </c>
      <c r="P462" s="9">
        <v>251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2472.4197222326766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3905509</v>
      </c>
      <c r="B463" s="5">
        <v>1</v>
      </c>
      <c r="C463" s="5" t="s">
        <v>33</v>
      </c>
      <c r="D463" s="5" t="s">
        <v>34</v>
      </c>
      <c r="E463" s="11" t="s">
        <v>44</v>
      </c>
      <c r="F463" s="11" t="s">
        <v>450</v>
      </c>
      <c r="G463" s="11" t="s">
        <v>89</v>
      </c>
      <c r="H463" s="5" t="s">
        <v>47</v>
      </c>
      <c r="I463" s="5" t="s">
        <v>39</v>
      </c>
      <c r="J463" s="5" t="s">
        <v>48</v>
      </c>
      <c r="K463" s="5" t="s">
        <v>41</v>
      </c>
      <c r="L463" s="7">
        <v>45599.308564814812</v>
      </c>
      <c r="M463" s="7">
        <v>45599.515277777777</v>
      </c>
      <c r="N463" s="8">
        <v>4.9611111111589707</v>
      </c>
      <c r="O463" s="9">
        <v>0</v>
      </c>
      <c r="P463" s="9">
        <v>174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863.23333334166091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3905529</v>
      </c>
      <c r="B464" s="5">
        <v>1</v>
      </c>
      <c r="C464" s="5" t="s">
        <v>33</v>
      </c>
      <c r="D464" s="5" t="s">
        <v>66</v>
      </c>
      <c r="E464" s="11" t="s">
        <v>35</v>
      </c>
      <c r="F464" s="11" t="s">
        <v>496</v>
      </c>
      <c r="G464" s="11" t="s">
        <v>497</v>
      </c>
      <c r="H464" s="5" t="s">
        <v>38</v>
      </c>
      <c r="I464" s="5" t="s">
        <v>39</v>
      </c>
      <c r="J464" s="5" t="s">
        <v>48</v>
      </c>
      <c r="K464" s="5" t="s">
        <v>41</v>
      </c>
      <c r="L464" s="7">
        <v>45599.227824074071</v>
      </c>
      <c r="M464" s="7">
        <v>45599.405555555553</v>
      </c>
      <c r="N464" s="8">
        <v>4.2655555555829778</v>
      </c>
      <c r="O464" s="9">
        <v>2</v>
      </c>
      <c r="P464" s="9">
        <v>634</v>
      </c>
      <c r="Q464" s="9">
        <v>0</v>
      </c>
      <c r="R464" s="9">
        <v>0</v>
      </c>
      <c r="S464" s="9">
        <v>0</v>
      </c>
      <c r="T464" s="9">
        <v>0</v>
      </c>
      <c r="U464" s="10">
        <v>8.5311111111659557</v>
      </c>
      <c r="V464" s="10">
        <v>2704.3622222396079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3905545</v>
      </c>
      <c r="B465" s="5">
        <v>1</v>
      </c>
      <c r="C465" s="5" t="s">
        <v>33</v>
      </c>
      <c r="D465" s="5" t="s">
        <v>54</v>
      </c>
      <c r="E465" s="11" t="s">
        <v>44</v>
      </c>
      <c r="F465" s="11" t="s">
        <v>447</v>
      </c>
      <c r="G465" s="11" t="s">
        <v>89</v>
      </c>
      <c r="H465" s="5" t="s">
        <v>47</v>
      </c>
      <c r="I465" s="5" t="s">
        <v>39</v>
      </c>
      <c r="J465" s="5" t="s">
        <v>48</v>
      </c>
      <c r="K465" s="5" t="s">
        <v>41</v>
      </c>
      <c r="L465" s="7">
        <v>45599.335162037038</v>
      </c>
      <c r="M465" s="7">
        <v>45599.573611111111</v>
      </c>
      <c r="N465" s="8">
        <v>5.7227777777588926</v>
      </c>
      <c r="O465" s="9">
        <v>0</v>
      </c>
      <c r="P465" s="9">
        <v>169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967.14944444125285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3905550</v>
      </c>
      <c r="B466" s="5">
        <v>1</v>
      </c>
      <c r="C466" s="5" t="s">
        <v>33</v>
      </c>
      <c r="D466" s="5" t="s">
        <v>72</v>
      </c>
      <c r="E466" s="11" t="s">
        <v>35</v>
      </c>
      <c r="F466" s="11" t="s">
        <v>498</v>
      </c>
      <c r="G466" s="11" t="s">
        <v>100</v>
      </c>
      <c r="H466" s="5" t="s">
        <v>38</v>
      </c>
      <c r="I466" s="5" t="s">
        <v>109</v>
      </c>
      <c r="J466" s="5" t="s">
        <v>48</v>
      </c>
      <c r="K466" s="5" t="s">
        <v>41</v>
      </c>
      <c r="L466" s="7">
        <v>45599.336805555555</v>
      </c>
      <c r="M466" s="7">
        <v>45599.338043981479</v>
      </c>
      <c r="N466" s="8">
        <v>2.972222218522802E-2</v>
      </c>
      <c r="O466" s="9">
        <v>61</v>
      </c>
      <c r="P466" s="9">
        <v>3415</v>
      </c>
      <c r="Q466" s="9">
        <v>0</v>
      </c>
      <c r="R466" s="9">
        <v>0</v>
      </c>
      <c r="S466" s="9">
        <v>0</v>
      </c>
      <c r="T466" s="9">
        <v>0</v>
      </c>
      <c r="U466" s="10">
        <v>1.8130555532989092</v>
      </c>
      <c r="V466" s="10">
        <v>101.50138876255369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3905558</v>
      </c>
      <c r="B467" s="5">
        <v>1</v>
      </c>
      <c r="C467" s="5" t="s">
        <v>33</v>
      </c>
      <c r="D467" s="5" t="s">
        <v>203</v>
      </c>
      <c r="E467" s="11" t="s">
        <v>44</v>
      </c>
      <c r="F467" s="11" t="s">
        <v>499</v>
      </c>
      <c r="G467" s="11" t="s">
        <v>46</v>
      </c>
      <c r="H467" s="5" t="s">
        <v>47</v>
      </c>
      <c r="I467" s="5" t="s">
        <v>39</v>
      </c>
      <c r="J467" s="5" t="s">
        <v>48</v>
      </c>
      <c r="K467" s="5" t="s">
        <v>41</v>
      </c>
      <c r="L467" s="7">
        <v>45599.342870370368</v>
      </c>
      <c r="M467" s="7">
        <v>45599.688888888886</v>
      </c>
      <c r="N467" s="8">
        <v>8.3044444444240071</v>
      </c>
      <c r="O467" s="9">
        <v>0</v>
      </c>
      <c r="P467" s="9">
        <v>281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2333.548888883146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3905559</v>
      </c>
      <c r="B468" s="5">
        <v>1</v>
      </c>
      <c r="C468" s="5" t="s">
        <v>33</v>
      </c>
      <c r="D468" s="5" t="s">
        <v>59</v>
      </c>
      <c r="E468" s="11" t="s">
        <v>44</v>
      </c>
      <c r="F468" s="11" t="s">
        <v>500</v>
      </c>
      <c r="G468" s="11" t="s">
        <v>192</v>
      </c>
      <c r="H468" s="5" t="s">
        <v>47</v>
      </c>
      <c r="I468" s="5" t="s">
        <v>39</v>
      </c>
      <c r="J468" s="5" t="s">
        <v>48</v>
      </c>
      <c r="K468" s="5" t="s">
        <v>41</v>
      </c>
      <c r="L468" s="7">
        <v>45599.344548611109</v>
      </c>
      <c r="M468" s="7">
        <v>45599.618055555555</v>
      </c>
      <c r="N468" s="8">
        <v>6.564166666707024</v>
      </c>
      <c r="O468" s="9">
        <v>0</v>
      </c>
      <c r="P468" s="9">
        <v>181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1188.1141666739713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3905565</v>
      </c>
      <c r="B469" s="5">
        <v>1</v>
      </c>
      <c r="C469" s="5" t="s">
        <v>33</v>
      </c>
      <c r="D469" s="5" t="s">
        <v>59</v>
      </c>
      <c r="E469" s="11" t="s">
        <v>35</v>
      </c>
      <c r="F469" s="11" t="s">
        <v>501</v>
      </c>
      <c r="G469" s="11" t="s">
        <v>129</v>
      </c>
      <c r="H469" s="5" t="s">
        <v>38</v>
      </c>
      <c r="I469" s="5" t="s">
        <v>109</v>
      </c>
      <c r="J469" s="5" t="s">
        <v>48</v>
      </c>
      <c r="K469" s="5" t="s">
        <v>41</v>
      </c>
      <c r="L469" s="7">
        <v>45599.351273148146</v>
      </c>
      <c r="M469" s="7">
        <v>45599.35292824074</v>
      </c>
      <c r="N469" s="8">
        <v>3.9722222252748907E-2</v>
      </c>
      <c r="O469" s="9">
        <v>14</v>
      </c>
      <c r="P469" s="9">
        <v>742</v>
      </c>
      <c r="Q469" s="9">
        <v>0</v>
      </c>
      <c r="R469" s="9">
        <v>0</v>
      </c>
      <c r="S469" s="9">
        <v>0</v>
      </c>
      <c r="T469" s="9">
        <v>0</v>
      </c>
      <c r="U469" s="10">
        <v>0.55611111153848469</v>
      </c>
      <c r="V469" s="10">
        <v>29.473888911539689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3905578</v>
      </c>
      <c r="B470" s="5">
        <v>1</v>
      </c>
      <c r="C470" s="5" t="s">
        <v>33</v>
      </c>
      <c r="D470" s="5" t="s">
        <v>118</v>
      </c>
      <c r="E470" s="11" t="s">
        <v>44</v>
      </c>
      <c r="F470" s="11" t="s">
        <v>502</v>
      </c>
      <c r="G470" s="11" t="s">
        <v>46</v>
      </c>
      <c r="H470" s="5" t="s">
        <v>47</v>
      </c>
      <c r="I470" s="5" t="s">
        <v>39</v>
      </c>
      <c r="J470" s="5" t="s">
        <v>48</v>
      </c>
      <c r="K470" s="5" t="s">
        <v>41</v>
      </c>
      <c r="L470" s="7">
        <v>45599.376446759263</v>
      </c>
      <c r="M470" s="7">
        <v>45599.748611111114</v>
      </c>
      <c r="N470" s="8">
        <v>8.9319444444263354</v>
      </c>
      <c r="O470" s="9">
        <v>0</v>
      </c>
      <c r="P470" s="9">
        <v>26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232.23055555508472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3905581</v>
      </c>
      <c r="B471" s="5">
        <v>1</v>
      </c>
      <c r="C471" s="5" t="s">
        <v>33</v>
      </c>
      <c r="D471" s="5" t="s">
        <v>66</v>
      </c>
      <c r="E471" s="11" t="s">
        <v>35</v>
      </c>
      <c r="F471" s="11" t="s">
        <v>503</v>
      </c>
      <c r="G471" s="11" t="s">
        <v>206</v>
      </c>
      <c r="H471" s="5" t="s">
        <v>38</v>
      </c>
      <c r="I471" s="5" t="s">
        <v>39</v>
      </c>
      <c r="J471" s="5" t="s">
        <v>48</v>
      </c>
      <c r="K471" s="5" t="s">
        <v>41</v>
      </c>
      <c r="L471" s="7">
        <v>45599.381354166668</v>
      </c>
      <c r="M471" s="7">
        <v>45599.388912037037</v>
      </c>
      <c r="N471" s="8">
        <v>0.1813888888573274</v>
      </c>
      <c r="O471" s="9">
        <v>2</v>
      </c>
      <c r="P471" s="9">
        <v>583</v>
      </c>
      <c r="Q471" s="9">
        <v>0</v>
      </c>
      <c r="R471" s="9">
        <v>0</v>
      </c>
      <c r="S471" s="9">
        <v>0</v>
      </c>
      <c r="T471" s="9">
        <v>0</v>
      </c>
      <c r="U471" s="10">
        <v>0.3627777777146548</v>
      </c>
      <c r="V471" s="10">
        <v>105.74972220382188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3905581</v>
      </c>
      <c r="B472" s="5">
        <v>2</v>
      </c>
      <c r="C472" s="5" t="s">
        <v>33</v>
      </c>
      <c r="D472" s="5" t="s">
        <v>66</v>
      </c>
      <c r="E472" s="11" t="s">
        <v>35</v>
      </c>
      <c r="F472" s="11" t="s">
        <v>504</v>
      </c>
      <c r="G472" s="11" t="s">
        <v>206</v>
      </c>
      <c r="H472" s="5" t="s">
        <v>38</v>
      </c>
      <c r="I472" s="5" t="s">
        <v>39</v>
      </c>
      <c r="J472" s="5" t="s">
        <v>48</v>
      </c>
      <c r="K472" s="5" t="s">
        <v>41</v>
      </c>
      <c r="L472" s="7">
        <v>45599.381354166668</v>
      </c>
      <c r="M472" s="7">
        <v>45599.447013888886</v>
      </c>
      <c r="N472" s="8">
        <v>1.5758333332487382</v>
      </c>
      <c r="O472" s="9">
        <v>10</v>
      </c>
      <c r="P472" s="9">
        <v>285</v>
      </c>
      <c r="Q472" s="9">
        <v>0</v>
      </c>
      <c r="R472" s="9">
        <v>0</v>
      </c>
      <c r="S472" s="9">
        <v>0</v>
      </c>
      <c r="T472" s="9">
        <v>0</v>
      </c>
      <c r="U472" s="10">
        <v>15.758333332487382</v>
      </c>
      <c r="V472" s="10">
        <v>449.11249997589039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3905582</v>
      </c>
      <c r="B473" s="5">
        <v>1</v>
      </c>
      <c r="C473" s="5" t="s">
        <v>33</v>
      </c>
      <c r="D473" s="5" t="s">
        <v>92</v>
      </c>
      <c r="E473" s="11" t="s">
        <v>44</v>
      </c>
      <c r="F473" s="11" t="s">
        <v>505</v>
      </c>
      <c r="G473" s="11" t="s">
        <v>37</v>
      </c>
      <c r="H473" s="5" t="s">
        <v>47</v>
      </c>
      <c r="I473" s="5" t="s">
        <v>39</v>
      </c>
      <c r="J473" s="5" t="s">
        <v>40</v>
      </c>
      <c r="K473" s="5" t="s">
        <v>41</v>
      </c>
      <c r="L473" s="7">
        <v>45599.38354166667</v>
      </c>
      <c r="M473" s="7">
        <v>45599.752083333333</v>
      </c>
      <c r="N473" s="8">
        <v>8.8449999999138527</v>
      </c>
      <c r="O473" s="9">
        <v>0</v>
      </c>
      <c r="P473" s="9">
        <v>9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79.604999999224674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3905589</v>
      </c>
      <c r="B474" s="5">
        <v>1</v>
      </c>
      <c r="C474" s="5" t="s">
        <v>33</v>
      </c>
      <c r="D474" s="5" t="s">
        <v>34</v>
      </c>
      <c r="E474" s="11" t="s">
        <v>44</v>
      </c>
      <c r="F474" s="11" t="s">
        <v>506</v>
      </c>
      <c r="G474" s="11" t="s">
        <v>37</v>
      </c>
      <c r="H474" s="5" t="s">
        <v>47</v>
      </c>
      <c r="I474" s="5" t="s">
        <v>39</v>
      </c>
      <c r="J474" s="5" t="s">
        <v>40</v>
      </c>
      <c r="K474" s="5" t="s">
        <v>41</v>
      </c>
      <c r="L474" s="7">
        <v>45599.38821759259</v>
      </c>
      <c r="M474" s="7">
        <v>45599.756249999999</v>
      </c>
      <c r="N474" s="8">
        <v>8.8327777778031304</v>
      </c>
      <c r="O474" s="9">
        <v>0</v>
      </c>
      <c r="P474" s="9">
        <v>170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1501.5722222265322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3905593</v>
      </c>
      <c r="B475" s="5">
        <v>1</v>
      </c>
      <c r="C475" s="5" t="s">
        <v>33</v>
      </c>
      <c r="D475" s="5" t="s">
        <v>92</v>
      </c>
      <c r="E475" s="11" t="s">
        <v>44</v>
      </c>
      <c r="F475" s="11" t="s">
        <v>377</v>
      </c>
      <c r="G475" s="11" t="s">
        <v>37</v>
      </c>
      <c r="H475" s="5" t="s">
        <v>47</v>
      </c>
      <c r="I475" s="5" t="s">
        <v>39</v>
      </c>
      <c r="J475" s="5" t="s">
        <v>40</v>
      </c>
      <c r="K475" s="5" t="s">
        <v>41</v>
      </c>
      <c r="L475" s="7">
        <v>45599.395300925928</v>
      </c>
      <c r="M475" s="7">
        <v>45599.401388888888</v>
      </c>
      <c r="N475" s="8">
        <v>0.14611111104022712</v>
      </c>
      <c r="O475" s="9">
        <v>0</v>
      </c>
      <c r="P475" s="9">
        <v>1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0.14611111104022712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3905595</v>
      </c>
      <c r="B476" s="5">
        <v>1</v>
      </c>
      <c r="C476" s="5" t="s">
        <v>33</v>
      </c>
      <c r="D476" s="5" t="s">
        <v>92</v>
      </c>
      <c r="E476" s="11" t="s">
        <v>44</v>
      </c>
      <c r="F476" s="11" t="s">
        <v>492</v>
      </c>
      <c r="G476" s="11" t="s">
        <v>46</v>
      </c>
      <c r="H476" s="5" t="s">
        <v>47</v>
      </c>
      <c r="I476" s="5" t="s">
        <v>39</v>
      </c>
      <c r="J476" s="5" t="s">
        <v>48</v>
      </c>
      <c r="K476" s="5" t="s">
        <v>41</v>
      </c>
      <c r="L476" s="7">
        <v>45599.395520833335</v>
      </c>
      <c r="M476" s="7">
        <v>45599.611805555556</v>
      </c>
      <c r="N476" s="8">
        <v>5.1908333332976326</v>
      </c>
      <c r="O476" s="9">
        <v>0</v>
      </c>
      <c r="P476" s="9">
        <v>199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1032.9758333262289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3905598</v>
      </c>
      <c r="B477" s="5">
        <v>1</v>
      </c>
      <c r="C477" s="5" t="s">
        <v>33</v>
      </c>
      <c r="D477" s="5" t="s">
        <v>80</v>
      </c>
      <c r="E477" s="11" t="s">
        <v>44</v>
      </c>
      <c r="F477" s="11" t="s">
        <v>507</v>
      </c>
      <c r="G477" s="11" t="s">
        <v>51</v>
      </c>
      <c r="H477" s="5" t="s">
        <v>47</v>
      </c>
      <c r="I477" s="5" t="s">
        <v>39</v>
      </c>
      <c r="J477" s="5" t="s">
        <v>48</v>
      </c>
      <c r="K477" s="5" t="s">
        <v>41</v>
      </c>
      <c r="L477" s="7">
        <v>45599.357418981483</v>
      </c>
      <c r="M477" s="7">
        <v>45599.677777777775</v>
      </c>
      <c r="N477" s="8">
        <v>7.6886111110216007</v>
      </c>
      <c r="O477" s="9">
        <v>0</v>
      </c>
      <c r="P477" s="9">
        <v>163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1253.2436110965209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3905600</v>
      </c>
      <c r="B478" s="5">
        <v>1</v>
      </c>
      <c r="C478" s="5" t="s">
        <v>33</v>
      </c>
      <c r="D478" s="5" t="s">
        <v>72</v>
      </c>
      <c r="E478" s="11" t="s">
        <v>44</v>
      </c>
      <c r="F478" s="11" t="s">
        <v>508</v>
      </c>
      <c r="G478" s="11" t="s">
        <v>86</v>
      </c>
      <c r="H478" s="5" t="s">
        <v>47</v>
      </c>
      <c r="I478" s="5" t="s">
        <v>39</v>
      </c>
      <c r="J478" s="5" t="s">
        <v>48</v>
      </c>
      <c r="K478" s="5" t="s">
        <v>41</v>
      </c>
      <c r="L478" s="7">
        <v>45599.398055555554</v>
      </c>
      <c r="M478" s="7">
        <v>45599.484722222223</v>
      </c>
      <c r="N478" s="8">
        <v>2.0800000000745058</v>
      </c>
      <c r="O478" s="9">
        <v>0</v>
      </c>
      <c r="P478" s="9">
        <v>36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74.880000002682209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3905605</v>
      </c>
      <c r="B479" s="5">
        <v>1</v>
      </c>
      <c r="C479" s="5" t="s">
        <v>33</v>
      </c>
      <c r="D479" s="5" t="s">
        <v>111</v>
      </c>
      <c r="E479" s="11" t="s">
        <v>44</v>
      </c>
      <c r="F479" s="11" t="s">
        <v>509</v>
      </c>
      <c r="G479" s="11" t="s">
        <v>46</v>
      </c>
      <c r="H479" s="5" t="s">
        <v>47</v>
      </c>
      <c r="I479" s="5" t="s">
        <v>39</v>
      </c>
      <c r="J479" s="5" t="s">
        <v>48</v>
      </c>
      <c r="K479" s="5" t="s">
        <v>41</v>
      </c>
      <c r="L479" s="7">
        <v>45599.402905092589</v>
      </c>
      <c r="M479" s="7">
        <v>45599.722222222219</v>
      </c>
      <c r="N479" s="8">
        <v>7.6636111111147329</v>
      </c>
      <c r="O479" s="9">
        <v>0</v>
      </c>
      <c r="P479" s="9">
        <v>9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68.972500000032596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3905607</v>
      </c>
      <c r="B480" s="5">
        <v>1</v>
      </c>
      <c r="C480" s="5" t="s">
        <v>33</v>
      </c>
      <c r="D480" s="5" t="s">
        <v>102</v>
      </c>
      <c r="E480" s="11" t="s">
        <v>44</v>
      </c>
      <c r="F480" s="11" t="s">
        <v>510</v>
      </c>
      <c r="G480" s="11" t="s">
        <v>46</v>
      </c>
      <c r="H480" s="5" t="s">
        <v>47</v>
      </c>
      <c r="I480" s="5" t="s">
        <v>39</v>
      </c>
      <c r="J480" s="5" t="s">
        <v>48</v>
      </c>
      <c r="K480" s="5" t="s">
        <v>41</v>
      </c>
      <c r="L480" s="7">
        <v>45599.405428240738</v>
      </c>
      <c r="M480" s="7">
        <v>45599.75</v>
      </c>
      <c r="N480" s="8">
        <v>8.2697222222923301</v>
      </c>
      <c r="O480" s="9">
        <v>0</v>
      </c>
      <c r="P480" s="9">
        <v>6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49.618333333753981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3905608</v>
      </c>
      <c r="B481" s="5">
        <v>1</v>
      </c>
      <c r="C481" s="5" t="s">
        <v>33</v>
      </c>
      <c r="D481" s="5" t="s">
        <v>72</v>
      </c>
      <c r="E481" s="11" t="s">
        <v>35</v>
      </c>
      <c r="F481" s="11" t="s">
        <v>511</v>
      </c>
      <c r="G481" s="11" t="s">
        <v>360</v>
      </c>
      <c r="H481" s="5" t="s">
        <v>38</v>
      </c>
      <c r="I481" s="5" t="s">
        <v>39</v>
      </c>
      <c r="J481" s="5" t="s">
        <v>48</v>
      </c>
      <c r="K481" s="5" t="s">
        <v>41</v>
      </c>
      <c r="L481" s="7">
        <v>45599.286782407406</v>
      </c>
      <c r="M481" s="7">
        <v>45599.406608796293</v>
      </c>
      <c r="N481" s="8">
        <v>2.8758333332953043</v>
      </c>
      <c r="O481" s="9">
        <v>31</v>
      </c>
      <c r="P481" s="9">
        <v>3690</v>
      </c>
      <c r="Q481" s="9">
        <v>0</v>
      </c>
      <c r="R481" s="9">
        <v>0</v>
      </c>
      <c r="S481" s="9">
        <v>0</v>
      </c>
      <c r="T481" s="9">
        <v>0</v>
      </c>
      <c r="U481" s="10">
        <v>89.150833332154434</v>
      </c>
      <c r="V481" s="10">
        <v>10611.824999859673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3905608</v>
      </c>
      <c r="B482" s="5">
        <v>2</v>
      </c>
      <c r="C482" s="5" t="s">
        <v>33</v>
      </c>
      <c r="D482" s="5" t="s">
        <v>72</v>
      </c>
      <c r="E482" s="11" t="s">
        <v>35</v>
      </c>
      <c r="F482" s="11" t="s">
        <v>512</v>
      </c>
      <c r="G482" s="11" t="s">
        <v>360</v>
      </c>
      <c r="H482" s="5" t="s">
        <v>38</v>
      </c>
      <c r="I482" s="5" t="s">
        <v>39</v>
      </c>
      <c r="J482" s="5" t="s">
        <v>48</v>
      </c>
      <c r="K482" s="5" t="s">
        <v>41</v>
      </c>
      <c r="L482" s="7">
        <v>45599.286782407406</v>
      </c>
      <c r="M482" s="7">
        <v>45599.534618055557</v>
      </c>
      <c r="N482" s="8">
        <v>5.9480555556365289</v>
      </c>
      <c r="O482" s="9">
        <v>0</v>
      </c>
      <c r="P482" s="9">
        <v>60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356.88333333819173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3905610</v>
      </c>
      <c r="B483" s="5">
        <v>1</v>
      </c>
      <c r="C483" s="5" t="s">
        <v>33</v>
      </c>
      <c r="D483" s="5" t="s">
        <v>102</v>
      </c>
      <c r="E483" s="11" t="s">
        <v>44</v>
      </c>
      <c r="F483" s="11" t="s">
        <v>513</v>
      </c>
      <c r="G483" s="11" t="s">
        <v>46</v>
      </c>
      <c r="H483" s="5" t="s">
        <v>47</v>
      </c>
      <c r="I483" s="5" t="s">
        <v>39</v>
      </c>
      <c r="J483" s="5" t="s">
        <v>48</v>
      </c>
      <c r="K483" s="5" t="s">
        <v>41</v>
      </c>
      <c r="L483" s="7">
        <v>45599.409108796295</v>
      </c>
      <c r="M483" s="7">
        <v>45599.750694444447</v>
      </c>
      <c r="N483" s="8">
        <v>8.1980555556365289</v>
      </c>
      <c r="O483" s="9">
        <v>0</v>
      </c>
      <c r="P483" s="9">
        <v>23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188.55527777964016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3905614</v>
      </c>
      <c r="B484" s="5">
        <v>1</v>
      </c>
      <c r="C484" s="5" t="s">
        <v>33</v>
      </c>
      <c r="D484" s="5" t="s">
        <v>54</v>
      </c>
      <c r="E484" s="11" t="s">
        <v>44</v>
      </c>
      <c r="F484" s="11" t="s">
        <v>514</v>
      </c>
      <c r="G484" s="11" t="s">
        <v>192</v>
      </c>
      <c r="H484" s="5" t="s">
        <v>47</v>
      </c>
      <c r="I484" s="5" t="s">
        <v>39</v>
      </c>
      <c r="J484" s="5" t="s">
        <v>48</v>
      </c>
      <c r="K484" s="5" t="s">
        <v>41</v>
      </c>
      <c r="L484" s="7">
        <v>45599.411562499998</v>
      </c>
      <c r="M484" s="7">
        <v>45599.625</v>
      </c>
      <c r="N484" s="8">
        <v>5.1225000000558794</v>
      </c>
      <c r="O484" s="9">
        <v>0</v>
      </c>
      <c r="P484" s="9">
        <v>37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189.53250000206754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3905615</v>
      </c>
      <c r="B485" s="5">
        <v>1</v>
      </c>
      <c r="C485" s="5" t="s">
        <v>33</v>
      </c>
      <c r="D485" s="5" t="s">
        <v>203</v>
      </c>
      <c r="E485" s="11" t="s">
        <v>44</v>
      </c>
      <c r="F485" s="11" t="s">
        <v>515</v>
      </c>
      <c r="G485" s="11" t="s">
        <v>284</v>
      </c>
      <c r="H485" s="5" t="s">
        <v>47</v>
      </c>
      <c r="I485" s="5" t="s">
        <v>39</v>
      </c>
      <c r="J485" s="5" t="s">
        <v>48</v>
      </c>
      <c r="K485" s="5" t="s">
        <v>41</v>
      </c>
      <c r="L485" s="7">
        <v>45599.464930555558</v>
      </c>
      <c r="M485" s="7">
        <v>45599.619444444441</v>
      </c>
      <c r="N485" s="8">
        <v>3.7083333331975155</v>
      </c>
      <c r="O485" s="9">
        <v>0</v>
      </c>
      <c r="P485" s="9">
        <v>276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1023.4999999625143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3905616</v>
      </c>
      <c r="B486" s="5">
        <v>1</v>
      </c>
      <c r="C486" s="5" t="s">
        <v>33</v>
      </c>
      <c r="D486" s="5" t="s">
        <v>203</v>
      </c>
      <c r="E486" s="11" t="s">
        <v>75</v>
      </c>
      <c r="F486" s="11" t="s">
        <v>516</v>
      </c>
      <c r="G486" s="11" t="s">
        <v>46</v>
      </c>
      <c r="H486" s="5" t="s">
        <v>47</v>
      </c>
      <c r="I486" s="5" t="s">
        <v>39</v>
      </c>
      <c r="J486" s="5" t="s">
        <v>48</v>
      </c>
      <c r="K486" s="5" t="s">
        <v>41</v>
      </c>
      <c r="L486" s="7">
        <v>45599.4141087963</v>
      </c>
      <c r="M486" s="7">
        <v>45599.670138888891</v>
      </c>
      <c r="N486" s="8">
        <v>6.1447222221759148</v>
      </c>
      <c r="O486" s="9">
        <v>0</v>
      </c>
      <c r="P486" s="9">
        <v>21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129.03916666569421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3905619</v>
      </c>
      <c r="B487" s="5">
        <v>1</v>
      </c>
      <c r="C487" s="5" t="s">
        <v>33</v>
      </c>
      <c r="D487" s="5" t="s">
        <v>34</v>
      </c>
      <c r="E487" s="11" t="s">
        <v>44</v>
      </c>
      <c r="F487" s="11" t="s">
        <v>517</v>
      </c>
      <c r="G487" s="11" t="s">
        <v>51</v>
      </c>
      <c r="H487" s="5" t="s">
        <v>47</v>
      </c>
      <c r="I487" s="5" t="s">
        <v>39</v>
      </c>
      <c r="J487" s="5" t="s">
        <v>48</v>
      </c>
      <c r="K487" s="5" t="s">
        <v>41</v>
      </c>
      <c r="L487" s="7">
        <v>45599.41747685185</v>
      </c>
      <c r="M487" s="7">
        <v>45599.731944444444</v>
      </c>
      <c r="N487" s="8">
        <v>7.5472222222597338</v>
      </c>
      <c r="O487" s="9">
        <v>0</v>
      </c>
      <c r="P487" s="9">
        <v>50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377.36111111298669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3905647</v>
      </c>
      <c r="B488" s="5">
        <v>1</v>
      </c>
      <c r="C488" s="5" t="s">
        <v>33</v>
      </c>
      <c r="D488" s="5" t="s">
        <v>34</v>
      </c>
      <c r="E488" s="11" t="s">
        <v>44</v>
      </c>
      <c r="F488" s="11" t="s">
        <v>518</v>
      </c>
      <c r="G488" s="11" t="s">
        <v>86</v>
      </c>
      <c r="H488" s="5" t="s">
        <v>47</v>
      </c>
      <c r="I488" s="5" t="s">
        <v>39</v>
      </c>
      <c r="J488" s="5" t="s">
        <v>48</v>
      </c>
      <c r="K488" s="5" t="s">
        <v>41</v>
      </c>
      <c r="L488" s="7">
        <v>45599.439085648148</v>
      </c>
      <c r="M488" s="7">
        <v>45599.441400462965</v>
      </c>
      <c r="N488" s="8">
        <v>5.5555555620230734E-2</v>
      </c>
      <c r="O488" s="9">
        <v>0</v>
      </c>
      <c r="P488" s="9">
        <v>350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19.444444467080757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3905660</v>
      </c>
      <c r="B489" s="5">
        <v>1</v>
      </c>
      <c r="C489" s="5" t="s">
        <v>33</v>
      </c>
      <c r="D489" s="5" t="s">
        <v>49</v>
      </c>
      <c r="E489" s="11" t="s">
        <v>44</v>
      </c>
      <c r="F489" s="11" t="s">
        <v>519</v>
      </c>
      <c r="G489" s="11" t="s">
        <v>51</v>
      </c>
      <c r="H489" s="5" t="s">
        <v>47</v>
      </c>
      <c r="I489" s="5" t="s">
        <v>39</v>
      </c>
      <c r="J489" s="5" t="s">
        <v>48</v>
      </c>
      <c r="K489" s="5" t="s">
        <v>41</v>
      </c>
      <c r="L489" s="7">
        <v>45599.447511574072</v>
      </c>
      <c r="M489" s="7">
        <v>45599.79583333333</v>
      </c>
      <c r="N489" s="8">
        <v>8.3597222222015262</v>
      </c>
      <c r="O489" s="9">
        <v>0</v>
      </c>
      <c r="P489" s="9">
        <v>7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58.518055555410683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3905664</v>
      </c>
      <c r="B490" s="5">
        <v>1</v>
      </c>
      <c r="C490" s="5" t="s">
        <v>33</v>
      </c>
      <c r="D490" s="5" t="s">
        <v>49</v>
      </c>
      <c r="E490" s="11" t="s">
        <v>44</v>
      </c>
      <c r="F490" s="11" t="s">
        <v>520</v>
      </c>
      <c r="G490" s="11" t="s">
        <v>70</v>
      </c>
      <c r="H490" s="5" t="s">
        <v>47</v>
      </c>
      <c r="I490" s="5" t="s">
        <v>39</v>
      </c>
      <c r="J490" s="5" t="s">
        <v>48</v>
      </c>
      <c r="K490" s="5" t="s">
        <v>41</v>
      </c>
      <c r="L490" s="7">
        <v>45599.449259259258</v>
      </c>
      <c r="M490" s="7">
        <v>45599.647291666668</v>
      </c>
      <c r="N490" s="8">
        <v>4.75277777784504</v>
      </c>
      <c r="O490" s="9">
        <v>0</v>
      </c>
      <c r="P490" s="9">
        <v>253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1202.4527777947951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3905673</v>
      </c>
      <c r="B491" s="5">
        <v>1</v>
      </c>
      <c r="C491" s="5" t="s">
        <v>33</v>
      </c>
      <c r="D491" s="5" t="s">
        <v>135</v>
      </c>
      <c r="E491" s="11" t="s">
        <v>94</v>
      </c>
      <c r="F491" s="11" t="s">
        <v>521</v>
      </c>
      <c r="G491" s="11" t="s">
        <v>183</v>
      </c>
      <c r="H491" s="5" t="s">
        <v>38</v>
      </c>
      <c r="I491" s="5" t="s">
        <v>39</v>
      </c>
      <c r="J491" s="5" t="s">
        <v>48</v>
      </c>
      <c r="K491" s="5" t="s">
        <v>97</v>
      </c>
      <c r="L491" s="7">
        <v>45599.452581018515</v>
      </c>
      <c r="M491" s="7">
        <v>45599.49722222222</v>
      </c>
      <c r="N491" s="8">
        <v>1.0713888889295049</v>
      </c>
      <c r="O491" s="9">
        <v>0</v>
      </c>
      <c r="P491" s="9">
        <v>1748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1872.7877778487746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3905675</v>
      </c>
      <c r="B492" s="5">
        <v>1</v>
      </c>
      <c r="C492" s="5" t="s">
        <v>33</v>
      </c>
      <c r="D492" s="5" t="s">
        <v>92</v>
      </c>
      <c r="E492" s="11" t="s">
        <v>44</v>
      </c>
      <c r="F492" s="11" t="s">
        <v>522</v>
      </c>
      <c r="G492" s="11" t="s">
        <v>37</v>
      </c>
      <c r="H492" s="5" t="s">
        <v>47</v>
      </c>
      <c r="I492" s="5" t="s">
        <v>39</v>
      </c>
      <c r="J492" s="5" t="s">
        <v>40</v>
      </c>
      <c r="K492" s="5" t="s">
        <v>41</v>
      </c>
      <c r="L492" s="7">
        <v>45599.410682870373</v>
      </c>
      <c r="M492" s="7">
        <v>45599.777083333334</v>
      </c>
      <c r="N492" s="8">
        <v>8.7936111110611819</v>
      </c>
      <c r="O492" s="9">
        <v>0</v>
      </c>
      <c r="P492" s="9">
        <v>544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4783.7244444172829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3905685</v>
      </c>
      <c r="B493" s="5">
        <v>1</v>
      </c>
      <c r="C493" s="5" t="s">
        <v>33</v>
      </c>
      <c r="D493" s="5" t="s">
        <v>77</v>
      </c>
      <c r="E493" s="11" t="s">
        <v>44</v>
      </c>
      <c r="F493" s="11" t="s">
        <v>523</v>
      </c>
      <c r="G493" s="11" t="s">
        <v>46</v>
      </c>
      <c r="H493" s="5" t="s">
        <v>47</v>
      </c>
      <c r="I493" s="5" t="s">
        <v>39</v>
      </c>
      <c r="J493" s="5" t="s">
        <v>48</v>
      </c>
      <c r="K493" s="5" t="s">
        <v>41</v>
      </c>
      <c r="L493" s="7">
        <v>45599.362557870372</v>
      </c>
      <c r="M493" s="7">
        <v>45599.742361111108</v>
      </c>
      <c r="N493" s="8">
        <v>9.1152777776587754</v>
      </c>
      <c r="O493" s="9">
        <v>0</v>
      </c>
      <c r="P493" s="9">
        <v>165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1504.0208333136979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3905699</v>
      </c>
      <c r="B494" s="5">
        <v>1</v>
      </c>
      <c r="C494" s="5" t="s">
        <v>33</v>
      </c>
      <c r="D494" s="5" t="s">
        <v>59</v>
      </c>
      <c r="E494" s="11" t="s">
        <v>44</v>
      </c>
      <c r="F494" s="11" t="s">
        <v>524</v>
      </c>
      <c r="G494" s="11" t="s">
        <v>183</v>
      </c>
      <c r="H494" s="5" t="s">
        <v>47</v>
      </c>
      <c r="I494" s="5" t="s">
        <v>39</v>
      </c>
      <c r="J494" s="5" t="s">
        <v>48</v>
      </c>
      <c r="K494" s="5" t="s">
        <v>97</v>
      </c>
      <c r="L494" s="7">
        <v>45599.463483796295</v>
      </c>
      <c r="M494" s="7">
        <v>45599.500694444447</v>
      </c>
      <c r="N494" s="8">
        <v>0.8930555556435138</v>
      </c>
      <c r="O494" s="9">
        <v>0</v>
      </c>
      <c r="P494" s="9">
        <v>214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191.11388890771195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3905704</v>
      </c>
      <c r="B495" s="5">
        <v>1</v>
      </c>
      <c r="C495" s="5" t="s">
        <v>33</v>
      </c>
      <c r="D495" s="5" t="s">
        <v>118</v>
      </c>
      <c r="E495" s="11" t="s">
        <v>44</v>
      </c>
      <c r="F495" s="11" t="s">
        <v>525</v>
      </c>
      <c r="G495" s="11" t="s">
        <v>46</v>
      </c>
      <c r="H495" s="5" t="s">
        <v>47</v>
      </c>
      <c r="I495" s="5" t="s">
        <v>39</v>
      </c>
      <c r="J495" s="5" t="s">
        <v>48</v>
      </c>
      <c r="K495" s="5" t="s">
        <v>41</v>
      </c>
      <c r="L495" s="7">
        <v>45599.466666666667</v>
      </c>
      <c r="M495" s="7">
        <v>45599.811805555553</v>
      </c>
      <c r="N495" s="8">
        <v>8.2833333332673647</v>
      </c>
      <c r="O495" s="9">
        <v>0</v>
      </c>
      <c r="P495" s="9">
        <v>12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99.399999999208376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3905715</v>
      </c>
      <c r="B496" s="5">
        <v>1</v>
      </c>
      <c r="C496" s="5" t="s">
        <v>33</v>
      </c>
      <c r="D496" s="5" t="s">
        <v>52</v>
      </c>
      <c r="E496" s="11" t="s">
        <v>44</v>
      </c>
      <c r="F496" s="11" t="s">
        <v>526</v>
      </c>
      <c r="G496" s="11" t="s">
        <v>37</v>
      </c>
      <c r="H496" s="5" t="s">
        <v>47</v>
      </c>
      <c r="I496" s="5" t="s">
        <v>39</v>
      </c>
      <c r="J496" s="5" t="s">
        <v>40</v>
      </c>
      <c r="K496" s="5" t="s">
        <v>41</v>
      </c>
      <c r="L496" s="7">
        <v>45599.47625</v>
      </c>
      <c r="M496" s="7">
        <v>45599.619444444441</v>
      </c>
      <c r="N496" s="8">
        <v>3.4366666665882803</v>
      </c>
      <c r="O496" s="9">
        <v>0</v>
      </c>
      <c r="P496" s="9">
        <v>320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1099.7333333082497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3905736</v>
      </c>
      <c r="B497" s="5">
        <v>1</v>
      </c>
      <c r="C497" s="5" t="s">
        <v>33</v>
      </c>
      <c r="D497" s="5" t="s">
        <v>72</v>
      </c>
      <c r="E497" s="11" t="s">
        <v>44</v>
      </c>
      <c r="F497" s="11" t="s">
        <v>527</v>
      </c>
      <c r="G497" s="11" t="s">
        <v>284</v>
      </c>
      <c r="H497" s="5" t="s">
        <v>47</v>
      </c>
      <c r="I497" s="5" t="s">
        <v>39</v>
      </c>
      <c r="J497" s="5" t="s">
        <v>48</v>
      </c>
      <c r="K497" s="5" t="s">
        <v>41</v>
      </c>
      <c r="L497" s="7">
        <v>45599.493796296294</v>
      </c>
      <c r="M497" s="7">
        <v>45599.722222222219</v>
      </c>
      <c r="N497" s="8">
        <v>5.4822222221991979</v>
      </c>
      <c r="O497" s="9">
        <v>0</v>
      </c>
      <c r="P497" s="9">
        <v>2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10.964444444398396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3905738</v>
      </c>
      <c r="B498" s="5">
        <v>1</v>
      </c>
      <c r="C498" s="5" t="s">
        <v>33</v>
      </c>
      <c r="D498" s="5" t="s">
        <v>59</v>
      </c>
      <c r="E498" s="11" t="s">
        <v>44</v>
      </c>
      <c r="F498" s="11" t="s">
        <v>528</v>
      </c>
      <c r="G498" s="11" t="s">
        <v>169</v>
      </c>
      <c r="H498" s="5" t="s">
        <v>47</v>
      </c>
      <c r="I498" s="5" t="s">
        <v>39</v>
      </c>
      <c r="J498" s="5" t="s">
        <v>48</v>
      </c>
      <c r="K498" s="5" t="s">
        <v>97</v>
      </c>
      <c r="L498" s="7">
        <v>45599.496111111112</v>
      </c>
      <c r="M498" s="7">
        <v>45599.618750000001</v>
      </c>
      <c r="N498" s="8">
        <v>2.9433333333581686</v>
      </c>
      <c r="O498" s="9">
        <v>0</v>
      </c>
      <c r="P498" s="9">
        <v>132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388.52000000327826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3905739</v>
      </c>
      <c r="B499" s="5">
        <v>1</v>
      </c>
      <c r="C499" s="5" t="s">
        <v>33</v>
      </c>
      <c r="D499" s="5" t="s">
        <v>52</v>
      </c>
      <c r="E499" s="11" t="s">
        <v>44</v>
      </c>
      <c r="F499" s="11" t="s">
        <v>529</v>
      </c>
      <c r="G499" s="11" t="s">
        <v>58</v>
      </c>
      <c r="H499" s="5" t="s">
        <v>47</v>
      </c>
      <c r="I499" s="5" t="s">
        <v>39</v>
      </c>
      <c r="J499" s="5" t="s">
        <v>48</v>
      </c>
      <c r="K499" s="5" t="s">
        <v>41</v>
      </c>
      <c r="L499" s="7">
        <v>45599.453969907408</v>
      </c>
      <c r="M499" s="7">
        <v>45599.818749999999</v>
      </c>
      <c r="N499" s="8">
        <v>8.754722222161945</v>
      </c>
      <c r="O499" s="9">
        <v>0</v>
      </c>
      <c r="P499" s="9">
        <v>344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3011.6244444237091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3905743</v>
      </c>
      <c r="B500" s="5">
        <v>1</v>
      </c>
      <c r="C500" s="5" t="s">
        <v>33</v>
      </c>
      <c r="D500" s="5" t="s">
        <v>135</v>
      </c>
      <c r="E500" s="11" t="s">
        <v>94</v>
      </c>
      <c r="F500" s="11" t="s">
        <v>530</v>
      </c>
      <c r="G500" s="11" t="s">
        <v>129</v>
      </c>
      <c r="H500" s="5" t="s">
        <v>47</v>
      </c>
      <c r="I500" s="5" t="s">
        <v>39</v>
      </c>
      <c r="J500" s="5" t="s">
        <v>48</v>
      </c>
      <c r="K500" s="5" t="s">
        <v>41</v>
      </c>
      <c r="L500" s="7">
        <v>45599.475277777776</v>
      </c>
      <c r="M500" s="7">
        <v>45599.499849537038</v>
      </c>
      <c r="N500" s="8">
        <v>0.58972222229931504</v>
      </c>
      <c r="O500" s="9">
        <v>0</v>
      </c>
      <c r="P500" s="9">
        <v>41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24.178611114271916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3905746</v>
      </c>
      <c r="B501" s="5">
        <v>1</v>
      </c>
      <c r="C501" s="5" t="s">
        <v>33</v>
      </c>
      <c r="D501" s="5" t="s">
        <v>34</v>
      </c>
      <c r="E501" s="11" t="s">
        <v>214</v>
      </c>
      <c r="F501" s="11" t="s">
        <v>531</v>
      </c>
      <c r="G501" s="11" t="s">
        <v>61</v>
      </c>
      <c r="H501" s="5" t="s">
        <v>47</v>
      </c>
      <c r="I501" s="5" t="s">
        <v>39</v>
      </c>
      <c r="J501" s="5" t="s">
        <v>48</v>
      </c>
      <c r="K501" s="5" t="s">
        <v>41</v>
      </c>
      <c r="L501" s="7">
        <v>45599.504374999997</v>
      </c>
      <c r="M501" s="7">
        <v>45599.712500000001</v>
      </c>
      <c r="N501" s="8">
        <v>4.9950000001117587</v>
      </c>
      <c r="O501" s="9">
        <v>0</v>
      </c>
      <c r="P501" s="9">
        <v>176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879.12000001966953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3905748</v>
      </c>
      <c r="B502" s="5">
        <v>1</v>
      </c>
      <c r="C502" s="5" t="s">
        <v>33</v>
      </c>
      <c r="D502" s="5" t="s">
        <v>149</v>
      </c>
      <c r="E502" s="11" t="s">
        <v>44</v>
      </c>
      <c r="F502" s="11" t="s">
        <v>532</v>
      </c>
      <c r="G502" s="11" t="s">
        <v>46</v>
      </c>
      <c r="H502" s="5" t="s">
        <v>47</v>
      </c>
      <c r="I502" s="5" t="s">
        <v>39</v>
      </c>
      <c r="J502" s="5" t="s">
        <v>48</v>
      </c>
      <c r="K502" s="5" t="s">
        <v>41</v>
      </c>
      <c r="L502" s="7">
        <v>45599.50712962963</v>
      </c>
      <c r="M502" s="7">
        <v>45599.798611111109</v>
      </c>
      <c r="N502" s="8">
        <v>6.9955555555061437</v>
      </c>
      <c r="O502" s="9">
        <v>0</v>
      </c>
      <c r="P502" s="9">
        <v>71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496.6844444409362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3905754</v>
      </c>
      <c r="B503" s="5">
        <v>1</v>
      </c>
      <c r="C503" s="5" t="s">
        <v>33</v>
      </c>
      <c r="D503" s="5" t="s">
        <v>80</v>
      </c>
      <c r="E503" s="11" t="s">
        <v>94</v>
      </c>
      <c r="F503" s="11" t="s">
        <v>533</v>
      </c>
      <c r="G503" s="11" t="s">
        <v>86</v>
      </c>
      <c r="H503" s="5" t="s">
        <v>38</v>
      </c>
      <c r="I503" s="5" t="s">
        <v>39</v>
      </c>
      <c r="J503" s="5" t="s">
        <v>48</v>
      </c>
      <c r="K503" s="5" t="s">
        <v>41</v>
      </c>
      <c r="L503" s="7">
        <v>45599.511990740742</v>
      </c>
      <c r="M503" s="7">
        <v>45599.830254629633</v>
      </c>
      <c r="N503" s="8">
        <v>7.6383333333651535</v>
      </c>
      <c r="O503" s="9">
        <v>1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10">
        <v>7.6383333333651535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3905761</v>
      </c>
      <c r="B504" s="5">
        <v>1</v>
      </c>
      <c r="C504" s="5" t="s">
        <v>33</v>
      </c>
      <c r="D504" s="5" t="s">
        <v>84</v>
      </c>
      <c r="E504" s="11" t="s">
        <v>44</v>
      </c>
      <c r="F504" s="11" t="s">
        <v>353</v>
      </c>
      <c r="G504" s="11" t="s">
        <v>96</v>
      </c>
      <c r="H504" s="5" t="s">
        <v>47</v>
      </c>
      <c r="I504" s="5" t="s">
        <v>39</v>
      </c>
      <c r="J504" s="5" t="s">
        <v>48</v>
      </c>
      <c r="K504" s="5" t="s">
        <v>41</v>
      </c>
      <c r="L504" s="7">
        <v>45599.516724537039</v>
      </c>
      <c r="M504" s="7">
        <v>45599.702777777777</v>
      </c>
      <c r="N504" s="8">
        <v>4.4652777776937</v>
      </c>
      <c r="O504" s="9">
        <v>0</v>
      </c>
      <c r="P504" s="9">
        <v>58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258.9861111062346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3905780</v>
      </c>
      <c r="B505" s="5">
        <v>1</v>
      </c>
      <c r="C505" s="5" t="s">
        <v>33</v>
      </c>
      <c r="D505" s="5" t="s">
        <v>54</v>
      </c>
      <c r="E505" s="11" t="s">
        <v>44</v>
      </c>
      <c r="F505" s="11" t="s">
        <v>534</v>
      </c>
      <c r="G505" s="11" t="s">
        <v>46</v>
      </c>
      <c r="H505" s="5" t="s">
        <v>47</v>
      </c>
      <c r="I505" s="5" t="s">
        <v>39</v>
      </c>
      <c r="J505" s="5" t="s">
        <v>48</v>
      </c>
      <c r="K505" s="5" t="s">
        <v>41</v>
      </c>
      <c r="L505" s="7">
        <v>45599.442847222221</v>
      </c>
      <c r="M505" s="7">
        <v>45599.813194444447</v>
      </c>
      <c r="N505" s="8">
        <v>8.8883333334233612</v>
      </c>
      <c r="O505" s="9">
        <v>0</v>
      </c>
      <c r="P505" s="9">
        <v>256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2275.4133333563805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3905783</v>
      </c>
      <c r="B506" s="5">
        <v>1</v>
      </c>
      <c r="C506" s="5" t="s">
        <v>33</v>
      </c>
      <c r="D506" s="5" t="s">
        <v>72</v>
      </c>
      <c r="E506" s="11" t="s">
        <v>44</v>
      </c>
      <c r="F506" s="11" t="s">
        <v>535</v>
      </c>
      <c r="G506" s="11" t="s">
        <v>86</v>
      </c>
      <c r="H506" s="5" t="s">
        <v>47</v>
      </c>
      <c r="I506" s="5" t="s">
        <v>39</v>
      </c>
      <c r="J506" s="5" t="s">
        <v>48</v>
      </c>
      <c r="K506" s="5" t="s">
        <v>41</v>
      </c>
      <c r="L506" s="7">
        <v>45599.536539351851</v>
      </c>
      <c r="M506" s="7">
        <v>45599.770833333336</v>
      </c>
      <c r="N506" s="8">
        <v>5.6230555556248873</v>
      </c>
      <c r="O506" s="9">
        <v>0</v>
      </c>
      <c r="P506" s="9">
        <v>14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78.722777778748423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3905790</v>
      </c>
      <c r="B507" s="5">
        <v>1</v>
      </c>
      <c r="C507" s="5" t="s">
        <v>33</v>
      </c>
      <c r="D507" s="5" t="s">
        <v>135</v>
      </c>
      <c r="E507" s="11" t="s">
        <v>44</v>
      </c>
      <c r="F507" s="11" t="s">
        <v>536</v>
      </c>
      <c r="G507" s="11" t="s">
        <v>46</v>
      </c>
      <c r="H507" s="5" t="s">
        <v>47</v>
      </c>
      <c r="I507" s="5" t="s">
        <v>39</v>
      </c>
      <c r="J507" s="5" t="s">
        <v>48</v>
      </c>
      <c r="K507" s="5" t="s">
        <v>41</v>
      </c>
      <c r="L507" s="7">
        <v>45599.555081018516</v>
      </c>
      <c r="M507" s="7">
        <v>45599.806250000001</v>
      </c>
      <c r="N507" s="8">
        <v>6.028055555652827</v>
      </c>
      <c r="O507" s="9">
        <v>0</v>
      </c>
      <c r="P507" s="9">
        <v>168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1012.7133333496749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3905793</v>
      </c>
      <c r="B508" s="5">
        <v>1</v>
      </c>
      <c r="C508" s="5" t="s">
        <v>33</v>
      </c>
      <c r="D508" s="5" t="s">
        <v>54</v>
      </c>
      <c r="E508" s="11" t="s">
        <v>44</v>
      </c>
      <c r="F508" s="11" t="s">
        <v>537</v>
      </c>
      <c r="G508" s="11" t="s">
        <v>46</v>
      </c>
      <c r="H508" s="5" t="s">
        <v>47</v>
      </c>
      <c r="I508" s="5" t="s">
        <v>39</v>
      </c>
      <c r="J508" s="5" t="s">
        <v>48</v>
      </c>
      <c r="K508" s="5" t="s">
        <v>41</v>
      </c>
      <c r="L508" s="7">
        <v>45599.559467592589</v>
      </c>
      <c r="M508" s="7">
        <v>45599.935416666667</v>
      </c>
      <c r="N508" s="8">
        <v>9.0227777778636664</v>
      </c>
      <c r="O508" s="9">
        <v>0</v>
      </c>
      <c r="P508" s="9">
        <v>1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9.0227777778636664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3905794</v>
      </c>
      <c r="B509" s="5">
        <v>1</v>
      </c>
      <c r="C509" s="5" t="s">
        <v>33</v>
      </c>
      <c r="D509" s="5" t="s">
        <v>92</v>
      </c>
      <c r="E509" s="11" t="s">
        <v>44</v>
      </c>
      <c r="F509" s="11" t="s">
        <v>538</v>
      </c>
      <c r="G509" s="11" t="s">
        <v>284</v>
      </c>
      <c r="H509" s="5" t="s">
        <v>47</v>
      </c>
      <c r="I509" s="5" t="s">
        <v>39</v>
      </c>
      <c r="J509" s="5" t="s">
        <v>48</v>
      </c>
      <c r="K509" s="5" t="s">
        <v>41</v>
      </c>
      <c r="L509" s="7">
        <v>45599.561805555553</v>
      </c>
      <c r="M509" s="7">
        <v>45599.844444444447</v>
      </c>
      <c r="N509" s="8">
        <v>6.7833333334419876</v>
      </c>
      <c r="O509" s="9">
        <v>0</v>
      </c>
      <c r="P509" s="9">
        <v>107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725.81666667829268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3905801</v>
      </c>
      <c r="B510" s="5">
        <v>1</v>
      </c>
      <c r="C510" s="5" t="s">
        <v>33</v>
      </c>
      <c r="D510" s="5" t="s">
        <v>203</v>
      </c>
      <c r="E510" s="11" t="s">
        <v>44</v>
      </c>
      <c r="F510" s="11" t="s">
        <v>539</v>
      </c>
      <c r="G510" s="11" t="s">
        <v>86</v>
      </c>
      <c r="H510" s="5" t="s">
        <v>47</v>
      </c>
      <c r="I510" s="5" t="s">
        <v>39</v>
      </c>
      <c r="J510" s="5" t="s">
        <v>48</v>
      </c>
      <c r="K510" s="5" t="s">
        <v>41</v>
      </c>
      <c r="L510" s="7">
        <v>45599.56622685185</v>
      </c>
      <c r="M510" s="7">
        <v>45599.89472222222</v>
      </c>
      <c r="N510" s="8">
        <v>7.8838888888712972</v>
      </c>
      <c r="O510" s="9">
        <v>0</v>
      </c>
      <c r="P510" s="9">
        <v>1142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9003.4011110910214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3905806</v>
      </c>
      <c r="B511" s="5">
        <v>1</v>
      </c>
      <c r="C511" s="5" t="s">
        <v>33</v>
      </c>
      <c r="D511" s="5" t="s">
        <v>66</v>
      </c>
      <c r="E511" s="11" t="s">
        <v>35</v>
      </c>
      <c r="F511" s="11" t="s">
        <v>504</v>
      </c>
      <c r="G511" s="11" t="s">
        <v>100</v>
      </c>
      <c r="H511" s="5" t="s">
        <v>38</v>
      </c>
      <c r="I511" s="5" t="s">
        <v>109</v>
      </c>
      <c r="J511" s="5" t="s">
        <v>48</v>
      </c>
      <c r="K511" s="5" t="s">
        <v>41</v>
      </c>
      <c r="L511" s="7">
        <v>45599.570011574076</v>
      </c>
      <c r="M511" s="7">
        <v>45599.571319444447</v>
      </c>
      <c r="N511" s="8">
        <v>3.1388888892251998E-2</v>
      </c>
      <c r="O511" s="9">
        <v>10</v>
      </c>
      <c r="P511" s="9">
        <v>285</v>
      </c>
      <c r="Q511" s="9">
        <v>0</v>
      </c>
      <c r="R511" s="9">
        <v>0</v>
      </c>
      <c r="S511" s="9">
        <v>0</v>
      </c>
      <c r="T511" s="9">
        <v>0</v>
      </c>
      <c r="U511" s="10">
        <v>0.31388888892251998</v>
      </c>
      <c r="V511" s="10">
        <v>8.9458333342918195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3905835</v>
      </c>
      <c r="B512" s="5">
        <v>1</v>
      </c>
      <c r="C512" s="5" t="s">
        <v>33</v>
      </c>
      <c r="D512" s="5" t="s">
        <v>43</v>
      </c>
      <c r="E512" s="11" t="s">
        <v>540</v>
      </c>
      <c r="F512" s="11" t="s">
        <v>541</v>
      </c>
      <c r="G512" s="11" t="s">
        <v>542</v>
      </c>
      <c r="H512" s="5" t="s">
        <v>47</v>
      </c>
      <c r="I512" s="5" t="s">
        <v>39</v>
      </c>
      <c r="J512" s="5" t="s">
        <v>48</v>
      </c>
      <c r="K512" s="5" t="s">
        <v>41</v>
      </c>
      <c r="L512" s="7">
        <v>45599.583749999998</v>
      </c>
      <c r="M512" s="7">
        <v>45599.706944444442</v>
      </c>
      <c r="N512" s="8">
        <v>2.9566666666651145</v>
      </c>
      <c r="O512" s="9">
        <v>0</v>
      </c>
      <c r="P512" s="9">
        <v>213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629.76999999966938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3905850</v>
      </c>
      <c r="B513" s="5">
        <v>1</v>
      </c>
      <c r="C513" s="5" t="s">
        <v>33</v>
      </c>
      <c r="D513" s="5" t="s">
        <v>49</v>
      </c>
      <c r="E513" s="11" t="s">
        <v>44</v>
      </c>
      <c r="F513" s="11" t="s">
        <v>543</v>
      </c>
      <c r="G513" s="11" t="s">
        <v>70</v>
      </c>
      <c r="H513" s="5" t="s">
        <v>47</v>
      </c>
      <c r="I513" s="5" t="s">
        <v>39</v>
      </c>
      <c r="J513" s="5" t="s">
        <v>48</v>
      </c>
      <c r="K513" s="5" t="s">
        <v>41</v>
      </c>
      <c r="L513" s="7">
        <v>45599.616875</v>
      </c>
      <c r="M513" s="7">
        <v>45599.908333333333</v>
      </c>
      <c r="N513" s="8">
        <v>6.9949999999953434</v>
      </c>
      <c r="O513" s="9">
        <v>0</v>
      </c>
      <c r="P513" s="9">
        <v>239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1671.8049999988871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3905854</v>
      </c>
      <c r="B514" s="5">
        <v>1</v>
      </c>
      <c r="C514" s="5" t="s">
        <v>33</v>
      </c>
      <c r="D514" s="5" t="s">
        <v>80</v>
      </c>
      <c r="E514" s="11" t="s">
        <v>44</v>
      </c>
      <c r="F514" s="11" t="s">
        <v>544</v>
      </c>
      <c r="G514" s="11" t="s">
        <v>51</v>
      </c>
      <c r="H514" s="5" t="s">
        <v>47</v>
      </c>
      <c r="I514" s="5" t="s">
        <v>39</v>
      </c>
      <c r="J514" s="5" t="s">
        <v>48</v>
      </c>
      <c r="K514" s="5" t="s">
        <v>41</v>
      </c>
      <c r="L514" s="7">
        <v>45599.565370370372</v>
      </c>
      <c r="M514" s="7">
        <v>45599.902777777781</v>
      </c>
      <c r="N514" s="8">
        <v>8.0977777778171003</v>
      </c>
      <c r="O514" s="9">
        <v>0</v>
      </c>
      <c r="P514" s="9">
        <v>46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372.49777777958661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3905868</v>
      </c>
      <c r="B515" s="5">
        <v>1</v>
      </c>
      <c r="C515" s="5" t="s">
        <v>33</v>
      </c>
      <c r="D515" s="5" t="s">
        <v>49</v>
      </c>
      <c r="E515" s="11" t="s">
        <v>94</v>
      </c>
      <c r="F515" s="11" t="s">
        <v>545</v>
      </c>
      <c r="G515" s="11" t="s">
        <v>96</v>
      </c>
      <c r="H515" s="5" t="s">
        <v>38</v>
      </c>
      <c r="I515" s="5" t="s">
        <v>39</v>
      </c>
      <c r="J515" s="5" t="s">
        <v>48</v>
      </c>
      <c r="K515" s="5" t="s">
        <v>97</v>
      </c>
      <c r="L515" s="7">
        <v>45599.632002314815</v>
      </c>
      <c r="M515" s="7">
        <v>45599.772222222222</v>
      </c>
      <c r="N515" s="8">
        <v>3.3652777777751908</v>
      </c>
      <c r="O515" s="9">
        <v>1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10">
        <v>3.3652777777751908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3905874</v>
      </c>
      <c r="B516" s="5">
        <v>1</v>
      </c>
      <c r="C516" s="5" t="s">
        <v>33</v>
      </c>
      <c r="D516" s="5" t="s">
        <v>52</v>
      </c>
      <c r="E516" s="11" t="s">
        <v>44</v>
      </c>
      <c r="F516" s="11" t="s">
        <v>546</v>
      </c>
      <c r="G516" s="11" t="s">
        <v>58</v>
      </c>
      <c r="H516" s="5" t="s">
        <v>47</v>
      </c>
      <c r="I516" s="5" t="s">
        <v>39</v>
      </c>
      <c r="J516" s="5" t="s">
        <v>48</v>
      </c>
      <c r="K516" s="5" t="s">
        <v>41</v>
      </c>
      <c r="L516" s="7">
        <v>45599.642638888887</v>
      </c>
      <c r="M516" s="7">
        <v>45599.838194444441</v>
      </c>
      <c r="N516" s="8">
        <v>4.6933333332999609</v>
      </c>
      <c r="O516" s="9">
        <v>0</v>
      </c>
      <c r="P516" s="9">
        <v>8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37.546666666399688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3905881</v>
      </c>
      <c r="B517" s="5">
        <v>1</v>
      </c>
      <c r="C517" s="5" t="s">
        <v>33</v>
      </c>
      <c r="D517" s="5" t="s">
        <v>72</v>
      </c>
      <c r="E517" s="11" t="s">
        <v>44</v>
      </c>
      <c r="F517" s="11" t="s">
        <v>508</v>
      </c>
      <c r="G517" s="11" t="s">
        <v>284</v>
      </c>
      <c r="H517" s="5" t="s">
        <v>47</v>
      </c>
      <c r="I517" s="5" t="s">
        <v>39</v>
      </c>
      <c r="J517" s="5" t="s">
        <v>48</v>
      </c>
      <c r="K517" s="5" t="s">
        <v>41</v>
      </c>
      <c r="L517" s="7">
        <v>45599.651550925926</v>
      </c>
      <c r="M517" s="7">
        <v>45599.751388888886</v>
      </c>
      <c r="N517" s="8">
        <v>2.3961111110402271</v>
      </c>
      <c r="O517" s="9">
        <v>0</v>
      </c>
      <c r="P517" s="9">
        <v>2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4.7922222220804542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3905888</v>
      </c>
      <c r="B518" s="5">
        <v>1</v>
      </c>
      <c r="C518" s="5" t="s">
        <v>33</v>
      </c>
      <c r="D518" s="5" t="s">
        <v>203</v>
      </c>
      <c r="E518" s="11" t="s">
        <v>44</v>
      </c>
      <c r="F518" s="11" t="s">
        <v>386</v>
      </c>
      <c r="G518" s="11" t="s">
        <v>46</v>
      </c>
      <c r="H518" s="5" t="s">
        <v>47</v>
      </c>
      <c r="I518" s="5" t="s">
        <v>39</v>
      </c>
      <c r="J518" s="5" t="s">
        <v>48</v>
      </c>
      <c r="K518" s="5" t="s">
        <v>41</v>
      </c>
      <c r="L518" s="7">
        <v>45599.374131944445</v>
      </c>
      <c r="M518" s="7">
        <v>45599.774641203701</v>
      </c>
      <c r="N518" s="8">
        <v>9.6122222221456468</v>
      </c>
      <c r="O518" s="9">
        <v>0</v>
      </c>
      <c r="P518" s="9">
        <v>93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893.93666665954515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3905900</v>
      </c>
      <c r="B519" s="5">
        <v>1</v>
      </c>
      <c r="C519" s="5" t="s">
        <v>33</v>
      </c>
      <c r="D519" s="5" t="s">
        <v>203</v>
      </c>
      <c r="E519" s="11" t="s">
        <v>214</v>
      </c>
      <c r="F519" s="11" t="s">
        <v>547</v>
      </c>
      <c r="G519" s="11" t="s">
        <v>70</v>
      </c>
      <c r="H519" s="5" t="s">
        <v>47</v>
      </c>
      <c r="I519" s="5" t="s">
        <v>39</v>
      </c>
      <c r="J519" s="5" t="s">
        <v>48</v>
      </c>
      <c r="K519" s="5" t="s">
        <v>41</v>
      </c>
      <c r="L519" s="7">
        <v>45599.486875000002</v>
      </c>
      <c r="M519" s="7">
        <v>45599.73541666667</v>
      </c>
      <c r="N519" s="8">
        <v>5.9650000000256114</v>
      </c>
      <c r="O519" s="9">
        <v>0</v>
      </c>
      <c r="P519" s="9">
        <v>2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11.930000000051223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3905904</v>
      </c>
      <c r="B520" s="5">
        <v>1</v>
      </c>
      <c r="C520" s="5" t="s">
        <v>33</v>
      </c>
      <c r="D520" s="5" t="s">
        <v>203</v>
      </c>
      <c r="E520" s="11" t="s">
        <v>44</v>
      </c>
      <c r="F520" s="11" t="s">
        <v>548</v>
      </c>
      <c r="G520" s="11" t="s">
        <v>46</v>
      </c>
      <c r="H520" s="5" t="s">
        <v>47</v>
      </c>
      <c r="I520" s="5" t="s">
        <v>39</v>
      </c>
      <c r="J520" s="5" t="s">
        <v>48</v>
      </c>
      <c r="K520" s="5" t="s">
        <v>41</v>
      </c>
      <c r="L520" s="7">
        <v>45599.674085648148</v>
      </c>
      <c r="M520" s="7">
        <v>45599.954861111109</v>
      </c>
      <c r="N520" s="8">
        <v>6.7386111110681668</v>
      </c>
      <c r="O520" s="9">
        <v>0</v>
      </c>
      <c r="P520" s="9">
        <v>31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208.89694444311317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3905912</v>
      </c>
      <c r="B521" s="5">
        <v>1</v>
      </c>
      <c r="C521" s="5" t="s">
        <v>33</v>
      </c>
      <c r="D521" s="5" t="s">
        <v>111</v>
      </c>
      <c r="E521" s="11" t="s">
        <v>44</v>
      </c>
      <c r="F521" s="11" t="s">
        <v>549</v>
      </c>
      <c r="G521" s="11" t="s">
        <v>46</v>
      </c>
      <c r="H521" s="5" t="s">
        <v>47</v>
      </c>
      <c r="I521" s="5" t="s">
        <v>39</v>
      </c>
      <c r="J521" s="5" t="s">
        <v>48</v>
      </c>
      <c r="K521" s="5" t="s">
        <v>41</v>
      </c>
      <c r="L521" s="7">
        <v>45599.679826388892</v>
      </c>
      <c r="M521" s="7">
        <v>45599.854861111111</v>
      </c>
      <c r="N521" s="8">
        <v>4.2008333332487382</v>
      </c>
      <c r="O521" s="9">
        <v>0</v>
      </c>
      <c r="P521" s="9">
        <v>16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67.213333331979811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3905926</v>
      </c>
      <c r="B522" s="5">
        <v>1</v>
      </c>
      <c r="C522" s="5" t="s">
        <v>33</v>
      </c>
      <c r="D522" s="5" t="s">
        <v>49</v>
      </c>
      <c r="E522" s="11" t="s">
        <v>44</v>
      </c>
      <c r="F522" s="11" t="s">
        <v>550</v>
      </c>
      <c r="G522" s="11" t="s">
        <v>86</v>
      </c>
      <c r="H522" s="5" t="s">
        <v>47</v>
      </c>
      <c r="I522" s="5" t="s">
        <v>39</v>
      </c>
      <c r="J522" s="5" t="s">
        <v>48</v>
      </c>
      <c r="K522" s="5" t="s">
        <v>41</v>
      </c>
      <c r="L522" s="7">
        <v>45599.829768518517</v>
      </c>
      <c r="M522" s="7">
        <v>45599.886111111111</v>
      </c>
      <c r="N522" s="8">
        <v>1.3522222222527489</v>
      </c>
      <c r="O522" s="9">
        <v>0</v>
      </c>
      <c r="P522" s="9">
        <v>1666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2252.8022222730797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3905930</v>
      </c>
      <c r="B523" s="5">
        <v>1</v>
      </c>
      <c r="C523" s="5" t="s">
        <v>33</v>
      </c>
      <c r="D523" s="5" t="s">
        <v>343</v>
      </c>
      <c r="E523" s="11" t="s">
        <v>44</v>
      </c>
      <c r="F523" s="11" t="s">
        <v>551</v>
      </c>
      <c r="G523" s="11" t="s">
        <v>51</v>
      </c>
      <c r="H523" s="5" t="s">
        <v>47</v>
      </c>
      <c r="I523" s="5" t="s">
        <v>39</v>
      </c>
      <c r="J523" s="5" t="s">
        <v>48</v>
      </c>
      <c r="K523" s="5" t="s">
        <v>41</v>
      </c>
      <c r="L523" s="7">
        <v>45599.695428240739</v>
      </c>
      <c r="M523" s="7">
        <v>45599.970833333333</v>
      </c>
      <c r="N523" s="8">
        <v>6.6097222222597338</v>
      </c>
      <c r="O523" s="9">
        <v>0</v>
      </c>
      <c r="P523" s="9">
        <v>150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991.45833333896007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3905931</v>
      </c>
      <c r="B524" s="5">
        <v>1</v>
      </c>
      <c r="C524" s="5" t="s">
        <v>33</v>
      </c>
      <c r="D524" s="5" t="s">
        <v>135</v>
      </c>
      <c r="E524" s="11" t="s">
        <v>44</v>
      </c>
      <c r="F524" s="11" t="s">
        <v>552</v>
      </c>
      <c r="G524" s="11" t="s">
        <v>46</v>
      </c>
      <c r="H524" s="5" t="s">
        <v>47</v>
      </c>
      <c r="I524" s="5" t="s">
        <v>39</v>
      </c>
      <c r="J524" s="5" t="s">
        <v>48</v>
      </c>
      <c r="K524" s="5" t="s">
        <v>41</v>
      </c>
      <c r="L524" s="7">
        <v>45599.695636574077</v>
      </c>
      <c r="M524" s="7">
        <v>45599.9375</v>
      </c>
      <c r="N524" s="8">
        <v>5.8047222221503034</v>
      </c>
      <c r="O524" s="9">
        <v>0</v>
      </c>
      <c r="P524" s="9">
        <v>25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145.11805555375759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3905939</v>
      </c>
      <c r="B525" s="5">
        <v>1</v>
      </c>
      <c r="C525" s="5" t="s">
        <v>33</v>
      </c>
      <c r="D525" s="5" t="s">
        <v>59</v>
      </c>
      <c r="E525" s="11" t="s">
        <v>44</v>
      </c>
      <c r="F525" s="11" t="s">
        <v>553</v>
      </c>
      <c r="G525" s="11" t="s">
        <v>58</v>
      </c>
      <c r="H525" s="5" t="s">
        <v>47</v>
      </c>
      <c r="I525" s="5" t="s">
        <v>39</v>
      </c>
      <c r="J525" s="5" t="s">
        <v>48</v>
      </c>
      <c r="K525" s="5" t="s">
        <v>41</v>
      </c>
      <c r="L525" s="7">
        <v>45599.640277777777</v>
      </c>
      <c r="M525" s="7">
        <v>45599.980555555558</v>
      </c>
      <c r="N525" s="8">
        <v>8.1666666667442769</v>
      </c>
      <c r="O525" s="9">
        <v>0</v>
      </c>
      <c r="P525" s="9">
        <v>14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114.33333333441988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3905944</v>
      </c>
      <c r="B526" s="5">
        <v>1</v>
      </c>
      <c r="C526" s="5" t="s">
        <v>33</v>
      </c>
      <c r="D526" s="5" t="s">
        <v>92</v>
      </c>
      <c r="E526" s="11" t="s">
        <v>44</v>
      </c>
      <c r="F526" s="11" t="s">
        <v>554</v>
      </c>
      <c r="G526" s="11" t="s">
        <v>51</v>
      </c>
      <c r="H526" s="5" t="s">
        <v>47</v>
      </c>
      <c r="I526" s="5" t="s">
        <v>39</v>
      </c>
      <c r="J526" s="5" t="s">
        <v>48</v>
      </c>
      <c r="K526" s="5" t="s">
        <v>41</v>
      </c>
      <c r="L526" s="7">
        <v>45599.716157407405</v>
      </c>
      <c r="M526" s="7">
        <v>45600.0625</v>
      </c>
      <c r="N526" s="8">
        <v>8.3122222222737037</v>
      </c>
      <c r="O526" s="9">
        <v>0</v>
      </c>
      <c r="P526" s="9">
        <v>156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1296.7066666746978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3905945</v>
      </c>
      <c r="B527" s="5">
        <v>1</v>
      </c>
      <c r="C527" s="5" t="s">
        <v>33</v>
      </c>
      <c r="D527" s="5" t="s">
        <v>49</v>
      </c>
      <c r="E527" s="11" t="s">
        <v>44</v>
      </c>
      <c r="F527" s="11" t="s">
        <v>555</v>
      </c>
      <c r="G527" s="11" t="s">
        <v>46</v>
      </c>
      <c r="H527" s="5" t="s">
        <v>47</v>
      </c>
      <c r="I527" s="5" t="s">
        <v>39</v>
      </c>
      <c r="J527" s="5" t="s">
        <v>48</v>
      </c>
      <c r="K527" s="5" t="s">
        <v>41</v>
      </c>
      <c r="L527" s="7">
        <v>45599.718449074076</v>
      </c>
      <c r="M527" s="7">
        <v>45600.032638888886</v>
      </c>
      <c r="N527" s="8">
        <v>7.5405555554316379</v>
      </c>
      <c r="O527" s="9">
        <v>0</v>
      </c>
      <c r="P527" s="9">
        <v>7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52.783888888021465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3905946</v>
      </c>
      <c r="B528" s="5">
        <v>1</v>
      </c>
      <c r="C528" s="5" t="s">
        <v>33</v>
      </c>
      <c r="D528" s="5" t="s">
        <v>80</v>
      </c>
      <c r="E528" s="11" t="s">
        <v>44</v>
      </c>
      <c r="F528" s="11" t="s">
        <v>556</v>
      </c>
      <c r="G528" s="11" t="s">
        <v>37</v>
      </c>
      <c r="H528" s="5" t="s">
        <v>47</v>
      </c>
      <c r="I528" s="5" t="s">
        <v>39</v>
      </c>
      <c r="J528" s="5" t="s">
        <v>40</v>
      </c>
      <c r="K528" s="5" t="s">
        <v>41</v>
      </c>
      <c r="L528" s="7">
        <v>45598.887627314813</v>
      </c>
      <c r="M528" s="7">
        <v>45599.880555555559</v>
      </c>
      <c r="N528" s="8">
        <v>23.830277777917217</v>
      </c>
      <c r="O528" s="9">
        <v>0</v>
      </c>
      <c r="P528" s="9">
        <v>176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4194.1288889134303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3905959</v>
      </c>
      <c r="B529" s="5">
        <v>1</v>
      </c>
      <c r="C529" s="5" t="s">
        <v>33</v>
      </c>
      <c r="D529" s="5" t="s">
        <v>34</v>
      </c>
      <c r="E529" s="11" t="s">
        <v>44</v>
      </c>
      <c r="F529" s="11" t="s">
        <v>557</v>
      </c>
      <c r="G529" s="11" t="s">
        <v>86</v>
      </c>
      <c r="H529" s="5" t="s">
        <v>47</v>
      </c>
      <c r="I529" s="5" t="s">
        <v>39</v>
      </c>
      <c r="J529" s="5" t="s">
        <v>48</v>
      </c>
      <c r="K529" s="5" t="s">
        <v>41</v>
      </c>
      <c r="L529" s="7">
        <v>45599.727986111109</v>
      </c>
      <c r="M529" s="7">
        <v>45599.732835648145</v>
      </c>
      <c r="N529" s="8">
        <v>0.1163888888549991</v>
      </c>
      <c r="O529" s="9">
        <v>0</v>
      </c>
      <c r="P529" s="9">
        <v>137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15.945277773134876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3905977</v>
      </c>
      <c r="B530" s="5">
        <v>1</v>
      </c>
      <c r="C530" s="5" t="s">
        <v>33</v>
      </c>
      <c r="D530" s="5" t="s">
        <v>56</v>
      </c>
      <c r="E530" s="11" t="s">
        <v>44</v>
      </c>
      <c r="F530" s="11" t="s">
        <v>558</v>
      </c>
      <c r="G530" s="11" t="s">
        <v>46</v>
      </c>
      <c r="H530" s="5" t="s">
        <v>47</v>
      </c>
      <c r="I530" s="5" t="s">
        <v>39</v>
      </c>
      <c r="J530" s="5" t="s">
        <v>48</v>
      </c>
      <c r="K530" s="5" t="s">
        <v>41</v>
      </c>
      <c r="L530" s="7">
        <v>45599.742962962962</v>
      </c>
      <c r="M530" s="7">
        <v>45600.071527777778</v>
      </c>
      <c r="N530" s="8">
        <v>7.8855555555783212</v>
      </c>
      <c r="O530" s="9">
        <v>0</v>
      </c>
      <c r="P530" s="9">
        <v>4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31.542222222313285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3905978</v>
      </c>
      <c r="B531" s="5">
        <v>1</v>
      </c>
      <c r="C531" s="5" t="s">
        <v>33</v>
      </c>
      <c r="D531" s="5" t="s">
        <v>52</v>
      </c>
      <c r="E531" s="11" t="s">
        <v>44</v>
      </c>
      <c r="F531" s="11" t="s">
        <v>559</v>
      </c>
      <c r="G531" s="11" t="s">
        <v>51</v>
      </c>
      <c r="H531" s="5" t="s">
        <v>47</v>
      </c>
      <c r="I531" s="5" t="s">
        <v>39</v>
      </c>
      <c r="J531" s="5" t="s">
        <v>48</v>
      </c>
      <c r="K531" s="5" t="s">
        <v>41</v>
      </c>
      <c r="L531" s="7">
        <v>45599.744652777779</v>
      </c>
      <c r="M531" s="7">
        <v>45600.03402777778</v>
      </c>
      <c r="N531" s="8">
        <v>6.9450000000069849</v>
      </c>
      <c r="O531" s="9">
        <v>0</v>
      </c>
      <c r="P531" s="9">
        <v>40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277.8000000002794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3905979</v>
      </c>
      <c r="B532" s="5">
        <v>1</v>
      </c>
      <c r="C532" s="5" t="s">
        <v>33</v>
      </c>
      <c r="D532" s="5" t="s">
        <v>80</v>
      </c>
      <c r="E532" s="11" t="s">
        <v>214</v>
      </c>
      <c r="F532" s="11" t="s">
        <v>560</v>
      </c>
      <c r="G532" s="11" t="s">
        <v>70</v>
      </c>
      <c r="H532" s="5" t="s">
        <v>47</v>
      </c>
      <c r="I532" s="5" t="s">
        <v>39</v>
      </c>
      <c r="J532" s="5" t="s">
        <v>48</v>
      </c>
      <c r="K532" s="5" t="s">
        <v>41</v>
      </c>
      <c r="L532" s="7">
        <v>45599.745474537034</v>
      </c>
      <c r="M532" s="7">
        <v>45599.939583333333</v>
      </c>
      <c r="N532" s="8">
        <v>4.658611111168284</v>
      </c>
      <c r="O532" s="9">
        <v>0</v>
      </c>
      <c r="P532" s="9">
        <v>62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288.83388889243361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3905988</v>
      </c>
      <c r="B533" s="5">
        <v>1</v>
      </c>
      <c r="C533" s="5" t="s">
        <v>33</v>
      </c>
      <c r="D533" s="5" t="s">
        <v>49</v>
      </c>
      <c r="E533" s="11" t="s">
        <v>75</v>
      </c>
      <c r="F533" s="11" t="s">
        <v>561</v>
      </c>
      <c r="G533" s="11" t="s">
        <v>46</v>
      </c>
      <c r="H533" s="5" t="s">
        <v>47</v>
      </c>
      <c r="I533" s="5" t="s">
        <v>39</v>
      </c>
      <c r="J533" s="5" t="s">
        <v>48</v>
      </c>
      <c r="K533" s="5" t="s">
        <v>41</v>
      </c>
      <c r="L533" s="7">
        <v>45599.660798611112</v>
      </c>
      <c r="M533" s="7">
        <v>45600.035416666666</v>
      </c>
      <c r="N533" s="8">
        <v>8.9908333332859911</v>
      </c>
      <c r="O533" s="9">
        <v>0</v>
      </c>
      <c r="P533" s="9">
        <v>34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305.6883333317237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3905991</v>
      </c>
      <c r="B534" s="5">
        <v>1</v>
      </c>
      <c r="C534" s="5" t="s">
        <v>33</v>
      </c>
      <c r="D534" s="5" t="s">
        <v>92</v>
      </c>
      <c r="E534" s="11" t="s">
        <v>44</v>
      </c>
      <c r="F534" s="11" t="s">
        <v>505</v>
      </c>
      <c r="G534" s="11" t="s">
        <v>37</v>
      </c>
      <c r="H534" s="5" t="s">
        <v>47</v>
      </c>
      <c r="I534" s="5" t="s">
        <v>39</v>
      </c>
      <c r="J534" s="5" t="s">
        <v>40</v>
      </c>
      <c r="K534" s="5" t="s">
        <v>41</v>
      </c>
      <c r="L534" s="7">
        <v>45599.754490740743</v>
      </c>
      <c r="M534" s="7">
        <v>45599.873611111114</v>
      </c>
      <c r="N534" s="8">
        <v>2.8588888889062218</v>
      </c>
      <c r="O534" s="9">
        <v>0</v>
      </c>
      <c r="P534" s="9">
        <v>9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25.730000000155997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3905997</v>
      </c>
      <c r="B535" s="5">
        <v>1</v>
      </c>
      <c r="C535" s="5" t="s">
        <v>33</v>
      </c>
      <c r="D535" s="5" t="s">
        <v>34</v>
      </c>
      <c r="E535" s="11" t="s">
        <v>44</v>
      </c>
      <c r="F535" s="11" t="s">
        <v>506</v>
      </c>
      <c r="G535" s="11" t="s">
        <v>37</v>
      </c>
      <c r="H535" s="5" t="s">
        <v>47</v>
      </c>
      <c r="I535" s="5" t="s">
        <v>39</v>
      </c>
      <c r="J535" s="5" t="s">
        <v>40</v>
      </c>
      <c r="K535" s="5" t="s">
        <v>41</v>
      </c>
      <c r="L535" s="7">
        <v>45599.759930555556</v>
      </c>
      <c r="M535" s="7">
        <v>45599.981944444444</v>
      </c>
      <c r="N535" s="8">
        <v>5.3283333333092742</v>
      </c>
      <c r="O535" s="9">
        <v>0</v>
      </c>
      <c r="P535" s="9">
        <v>174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927.12999999581371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3906008</v>
      </c>
      <c r="B536" s="5">
        <v>1</v>
      </c>
      <c r="C536" s="5" t="s">
        <v>33</v>
      </c>
      <c r="D536" s="5" t="s">
        <v>56</v>
      </c>
      <c r="E536" s="11" t="s">
        <v>44</v>
      </c>
      <c r="F536" s="11" t="s">
        <v>562</v>
      </c>
      <c r="G536" s="11" t="s">
        <v>61</v>
      </c>
      <c r="H536" s="5" t="s">
        <v>47</v>
      </c>
      <c r="I536" s="5" t="s">
        <v>39</v>
      </c>
      <c r="J536" s="5" t="s">
        <v>48</v>
      </c>
      <c r="K536" s="5" t="s">
        <v>41</v>
      </c>
      <c r="L536" s="7">
        <v>45599.76458333333</v>
      </c>
      <c r="M536" s="7">
        <v>45599.974305555559</v>
      </c>
      <c r="N536" s="8">
        <v>5.0333333335001953</v>
      </c>
      <c r="O536" s="9">
        <v>0</v>
      </c>
      <c r="P536" s="9">
        <v>46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231.53333334100898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3906025</v>
      </c>
      <c r="B537" s="5">
        <v>1</v>
      </c>
      <c r="C537" s="5" t="s">
        <v>33</v>
      </c>
      <c r="D537" s="5" t="s">
        <v>92</v>
      </c>
      <c r="E537" s="11" t="s">
        <v>44</v>
      </c>
      <c r="F537" s="11" t="s">
        <v>563</v>
      </c>
      <c r="G537" s="11" t="s">
        <v>37</v>
      </c>
      <c r="H537" s="5" t="s">
        <v>47</v>
      </c>
      <c r="I537" s="5" t="s">
        <v>39</v>
      </c>
      <c r="J537" s="5" t="s">
        <v>40</v>
      </c>
      <c r="K537" s="5" t="s">
        <v>41</v>
      </c>
      <c r="L537" s="7">
        <v>45599.775243055556</v>
      </c>
      <c r="M537" s="7">
        <v>45599.902777777781</v>
      </c>
      <c r="N537" s="8">
        <v>3.0608333334093913</v>
      </c>
      <c r="O537" s="9">
        <v>0</v>
      </c>
      <c r="P537" s="9">
        <v>184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563.19333334732801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3906031</v>
      </c>
      <c r="B538" s="5">
        <v>1</v>
      </c>
      <c r="C538" s="5" t="s">
        <v>33</v>
      </c>
      <c r="D538" s="5" t="s">
        <v>52</v>
      </c>
      <c r="E538" s="11" t="s">
        <v>44</v>
      </c>
      <c r="F538" s="11" t="s">
        <v>564</v>
      </c>
      <c r="G538" s="11" t="s">
        <v>284</v>
      </c>
      <c r="H538" s="5" t="s">
        <v>47</v>
      </c>
      <c r="I538" s="5" t="s">
        <v>39</v>
      </c>
      <c r="J538" s="5" t="s">
        <v>48</v>
      </c>
      <c r="K538" s="5" t="s">
        <v>41</v>
      </c>
      <c r="L538" s="7">
        <v>45599.773935185185</v>
      </c>
      <c r="M538" s="7">
        <v>45599.949305555558</v>
      </c>
      <c r="N538" s="8">
        <v>4.2088888889411464</v>
      </c>
      <c r="O538" s="9">
        <v>0</v>
      </c>
      <c r="P538" s="9">
        <v>43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180.9822222244693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3906042</v>
      </c>
      <c r="B539" s="5">
        <v>1</v>
      </c>
      <c r="C539" s="5" t="s">
        <v>33</v>
      </c>
      <c r="D539" s="5" t="s">
        <v>118</v>
      </c>
      <c r="E539" s="11" t="s">
        <v>44</v>
      </c>
      <c r="F539" s="11" t="s">
        <v>502</v>
      </c>
      <c r="G539" s="11" t="s">
        <v>89</v>
      </c>
      <c r="H539" s="5" t="s">
        <v>47</v>
      </c>
      <c r="I539" s="5" t="s">
        <v>39</v>
      </c>
      <c r="J539" s="5" t="s">
        <v>48</v>
      </c>
      <c r="K539" s="5" t="s">
        <v>41</v>
      </c>
      <c r="L539" s="7">
        <v>45599.780358796299</v>
      </c>
      <c r="M539" s="7">
        <v>45599.828472222223</v>
      </c>
      <c r="N539" s="8">
        <v>1.154722222185228</v>
      </c>
      <c r="O539" s="9">
        <v>0</v>
      </c>
      <c r="P539" s="9">
        <v>26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30.022777776815929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3906056</v>
      </c>
      <c r="B540" s="5">
        <v>1</v>
      </c>
      <c r="C540" s="5" t="s">
        <v>33</v>
      </c>
      <c r="D540" s="5" t="s">
        <v>52</v>
      </c>
      <c r="E540" s="11" t="s">
        <v>44</v>
      </c>
      <c r="F540" s="11" t="s">
        <v>565</v>
      </c>
      <c r="G540" s="11" t="s">
        <v>46</v>
      </c>
      <c r="H540" s="5" t="s">
        <v>47</v>
      </c>
      <c r="I540" s="5" t="s">
        <v>39</v>
      </c>
      <c r="J540" s="5" t="s">
        <v>48</v>
      </c>
      <c r="K540" s="5" t="s">
        <v>41</v>
      </c>
      <c r="L540" s="7">
        <v>45599.784097222226</v>
      </c>
      <c r="M540" s="7">
        <v>45599.968055555553</v>
      </c>
      <c r="N540" s="8">
        <v>4.4149999998626299</v>
      </c>
      <c r="O540" s="9">
        <v>0</v>
      </c>
      <c r="P540" s="9">
        <v>11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48.564999998488929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3906072</v>
      </c>
      <c r="B541" s="5">
        <v>1</v>
      </c>
      <c r="C541" s="5" t="s">
        <v>33</v>
      </c>
      <c r="D541" s="5" t="s">
        <v>54</v>
      </c>
      <c r="E541" s="11" t="s">
        <v>44</v>
      </c>
      <c r="F541" s="11" t="s">
        <v>566</v>
      </c>
      <c r="G541" s="11" t="s">
        <v>46</v>
      </c>
      <c r="H541" s="5" t="s">
        <v>47</v>
      </c>
      <c r="I541" s="5" t="s">
        <v>39</v>
      </c>
      <c r="J541" s="5" t="s">
        <v>48</v>
      </c>
      <c r="K541" s="5" t="s">
        <v>41</v>
      </c>
      <c r="L541" s="7">
        <v>45599.793969907405</v>
      </c>
      <c r="M541" s="7">
        <v>45600.128472222219</v>
      </c>
      <c r="N541" s="8">
        <v>8.0280555555364117</v>
      </c>
      <c r="O541" s="9">
        <v>0</v>
      </c>
      <c r="P541" s="9">
        <v>6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48.16833333321847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3906075</v>
      </c>
      <c r="B542" s="5">
        <v>1</v>
      </c>
      <c r="C542" s="5" t="s">
        <v>33</v>
      </c>
      <c r="D542" s="5" t="s">
        <v>102</v>
      </c>
      <c r="E542" s="11" t="s">
        <v>44</v>
      </c>
      <c r="F542" s="11" t="s">
        <v>567</v>
      </c>
      <c r="G542" s="11" t="s">
        <v>70</v>
      </c>
      <c r="H542" s="5" t="s">
        <v>47</v>
      </c>
      <c r="I542" s="5" t="s">
        <v>39</v>
      </c>
      <c r="J542" s="5" t="s">
        <v>48</v>
      </c>
      <c r="K542" s="5" t="s">
        <v>41</v>
      </c>
      <c r="L542" s="7">
        <v>45599.795324074075</v>
      </c>
      <c r="M542" s="7">
        <v>45599.988194444442</v>
      </c>
      <c r="N542" s="8">
        <v>4.628888888808433</v>
      </c>
      <c r="O542" s="9">
        <v>0</v>
      </c>
      <c r="P542" s="9">
        <v>143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661.93111109960591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3906080</v>
      </c>
      <c r="B543" s="5">
        <v>1</v>
      </c>
      <c r="C543" s="5" t="s">
        <v>33</v>
      </c>
      <c r="D543" s="5" t="s">
        <v>62</v>
      </c>
      <c r="E543" s="11" t="s">
        <v>75</v>
      </c>
      <c r="F543" s="11" t="s">
        <v>568</v>
      </c>
      <c r="G543" s="11" t="s">
        <v>209</v>
      </c>
      <c r="H543" s="5" t="s">
        <v>47</v>
      </c>
      <c r="I543" s="5" t="s">
        <v>39</v>
      </c>
      <c r="J543" s="5" t="s">
        <v>48</v>
      </c>
      <c r="K543" s="5" t="s">
        <v>41</v>
      </c>
      <c r="L543" s="7">
        <v>45599.769942129627</v>
      </c>
      <c r="M543" s="7">
        <v>45599.981736111113</v>
      </c>
      <c r="N543" s="8">
        <v>5.0830555556458421</v>
      </c>
      <c r="O543" s="9">
        <v>0</v>
      </c>
      <c r="P543" s="9">
        <v>7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35.581388889520895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3906081</v>
      </c>
      <c r="B544" s="5">
        <v>1</v>
      </c>
      <c r="C544" s="5" t="s">
        <v>33</v>
      </c>
      <c r="D544" s="5" t="s">
        <v>62</v>
      </c>
      <c r="E544" s="11" t="s">
        <v>44</v>
      </c>
      <c r="F544" s="11" t="s">
        <v>569</v>
      </c>
      <c r="G544" s="11" t="s">
        <v>46</v>
      </c>
      <c r="H544" s="5" t="s">
        <v>47</v>
      </c>
      <c r="I544" s="5" t="s">
        <v>39</v>
      </c>
      <c r="J544" s="5" t="s">
        <v>48</v>
      </c>
      <c r="K544" s="5" t="s">
        <v>41</v>
      </c>
      <c r="L544" s="7">
        <v>45599.801053240742</v>
      </c>
      <c r="M544" s="7">
        <v>45600.1</v>
      </c>
      <c r="N544" s="8">
        <v>7.1747222221456468</v>
      </c>
      <c r="O544" s="9">
        <v>0</v>
      </c>
      <c r="P544" s="9">
        <v>4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28.698888888582587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3906089</v>
      </c>
      <c r="B545" s="5">
        <v>1</v>
      </c>
      <c r="C545" s="5" t="s">
        <v>33</v>
      </c>
      <c r="D545" s="5" t="s">
        <v>111</v>
      </c>
      <c r="E545" s="11" t="s">
        <v>44</v>
      </c>
      <c r="F545" s="11" t="s">
        <v>570</v>
      </c>
      <c r="G545" s="11" t="s">
        <v>571</v>
      </c>
      <c r="H545" s="5" t="s">
        <v>47</v>
      </c>
      <c r="I545" s="5" t="s">
        <v>39</v>
      </c>
      <c r="J545" s="5" t="s">
        <v>48</v>
      </c>
      <c r="K545" s="5" t="s">
        <v>41</v>
      </c>
      <c r="L545" s="7">
        <v>45599.805462962962</v>
      </c>
      <c r="M545" s="7">
        <v>45600.01458333333</v>
      </c>
      <c r="N545" s="8">
        <v>5.0188888888224028</v>
      </c>
      <c r="O545" s="9">
        <v>0</v>
      </c>
      <c r="P545" s="9">
        <v>3139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15754.292222013522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3906092</v>
      </c>
      <c r="B546" s="5">
        <v>1</v>
      </c>
      <c r="C546" s="5" t="s">
        <v>33</v>
      </c>
      <c r="D546" s="5" t="s">
        <v>111</v>
      </c>
      <c r="E546" s="11" t="s">
        <v>44</v>
      </c>
      <c r="F546" s="11" t="s">
        <v>572</v>
      </c>
      <c r="G546" s="11" t="s">
        <v>571</v>
      </c>
      <c r="H546" s="5" t="s">
        <v>47</v>
      </c>
      <c r="I546" s="5" t="s">
        <v>39</v>
      </c>
      <c r="J546" s="5" t="s">
        <v>48</v>
      </c>
      <c r="K546" s="5" t="s">
        <v>41</v>
      </c>
      <c r="L546" s="7">
        <v>45599.807800925926</v>
      </c>
      <c r="M546" s="7">
        <v>45600.015277777777</v>
      </c>
      <c r="N546" s="8">
        <v>4.9794444444123656</v>
      </c>
      <c r="O546" s="9">
        <v>0</v>
      </c>
      <c r="P546" s="9">
        <v>1245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6199.4083332933951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3906112</v>
      </c>
      <c r="B547" s="5">
        <v>1</v>
      </c>
      <c r="C547" s="5" t="s">
        <v>33</v>
      </c>
      <c r="D547" s="5" t="s">
        <v>54</v>
      </c>
      <c r="E547" s="11" t="s">
        <v>44</v>
      </c>
      <c r="F547" s="11" t="s">
        <v>447</v>
      </c>
      <c r="G547" s="11" t="s">
        <v>46</v>
      </c>
      <c r="H547" s="5" t="s">
        <v>47</v>
      </c>
      <c r="I547" s="5" t="s">
        <v>39</v>
      </c>
      <c r="J547" s="5" t="s">
        <v>48</v>
      </c>
      <c r="K547" s="5" t="s">
        <v>41</v>
      </c>
      <c r="L547" s="7">
        <v>45599.818449074075</v>
      </c>
      <c r="M547" s="7">
        <v>45600.020833333336</v>
      </c>
      <c r="N547" s="8">
        <v>4.8572222222574055</v>
      </c>
      <c r="O547" s="9">
        <v>0</v>
      </c>
      <c r="P547" s="9">
        <v>154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748.01222222764045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3906113</v>
      </c>
      <c r="B548" s="5">
        <v>1</v>
      </c>
      <c r="C548" s="5" t="s">
        <v>33</v>
      </c>
      <c r="D548" s="5" t="s">
        <v>62</v>
      </c>
      <c r="E548" s="11" t="s">
        <v>44</v>
      </c>
      <c r="F548" s="11" t="s">
        <v>573</v>
      </c>
      <c r="G548" s="11" t="s">
        <v>46</v>
      </c>
      <c r="H548" s="5" t="s">
        <v>47</v>
      </c>
      <c r="I548" s="5" t="s">
        <v>39</v>
      </c>
      <c r="J548" s="5" t="s">
        <v>48</v>
      </c>
      <c r="K548" s="5" t="s">
        <v>41</v>
      </c>
      <c r="L548" s="7">
        <v>45599.750694444447</v>
      </c>
      <c r="M548" s="7">
        <v>45600.078472222223</v>
      </c>
      <c r="N548" s="8">
        <v>7.8666666666395031</v>
      </c>
      <c r="O548" s="9">
        <v>0</v>
      </c>
      <c r="P548" s="9">
        <v>8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62.933333333116025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3906128</v>
      </c>
      <c r="B549" s="5">
        <v>1</v>
      </c>
      <c r="C549" s="5" t="s">
        <v>33</v>
      </c>
      <c r="D549" s="5" t="s">
        <v>56</v>
      </c>
      <c r="E549" s="11" t="s">
        <v>44</v>
      </c>
      <c r="F549" s="11" t="s">
        <v>574</v>
      </c>
      <c r="G549" s="11" t="s">
        <v>46</v>
      </c>
      <c r="H549" s="5" t="s">
        <v>47</v>
      </c>
      <c r="I549" s="5" t="s">
        <v>39</v>
      </c>
      <c r="J549" s="5" t="s">
        <v>48</v>
      </c>
      <c r="K549" s="5" t="s">
        <v>41</v>
      </c>
      <c r="L549" s="7">
        <v>45599.836400462962</v>
      </c>
      <c r="M549" s="7">
        <v>45600.134722222225</v>
      </c>
      <c r="N549" s="8">
        <v>7.1597222223063</v>
      </c>
      <c r="O549" s="9">
        <v>0</v>
      </c>
      <c r="P549" s="9">
        <v>100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715.97222223063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3906140</v>
      </c>
      <c r="B550" s="5">
        <v>1</v>
      </c>
      <c r="C550" s="5" t="s">
        <v>33</v>
      </c>
      <c r="D550" s="5" t="s">
        <v>49</v>
      </c>
      <c r="E550" s="11" t="s">
        <v>44</v>
      </c>
      <c r="F550" s="11" t="s">
        <v>575</v>
      </c>
      <c r="G550" s="11" t="s">
        <v>46</v>
      </c>
      <c r="H550" s="5" t="s">
        <v>47</v>
      </c>
      <c r="I550" s="5" t="s">
        <v>39</v>
      </c>
      <c r="J550" s="5" t="s">
        <v>48</v>
      </c>
      <c r="K550" s="5" t="s">
        <v>41</v>
      </c>
      <c r="L550" s="7">
        <v>45599.692928240744</v>
      </c>
      <c r="M550" s="7">
        <v>45599.955555555556</v>
      </c>
      <c r="N550" s="8">
        <v>6.3030555555014871</v>
      </c>
      <c r="O550" s="9">
        <v>0</v>
      </c>
      <c r="P550" s="9">
        <v>612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3857.4699999669101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3906149</v>
      </c>
      <c r="B551" s="5">
        <v>1</v>
      </c>
      <c r="C551" s="5" t="s">
        <v>33</v>
      </c>
      <c r="D551" s="5" t="s">
        <v>59</v>
      </c>
      <c r="E551" s="11" t="s">
        <v>44</v>
      </c>
      <c r="F551" s="11" t="s">
        <v>576</v>
      </c>
      <c r="G551" s="11" t="s">
        <v>70</v>
      </c>
      <c r="H551" s="5" t="s">
        <v>47</v>
      </c>
      <c r="I551" s="5" t="s">
        <v>39</v>
      </c>
      <c r="J551" s="5" t="s">
        <v>48</v>
      </c>
      <c r="K551" s="5" t="s">
        <v>41</v>
      </c>
      <c r="L551" s="7">
        <v>45599.87259259259</v>
      </c>
      <c r="M551" s="7">
        <v>45599.976388888892</v>
      </c>
      <c r="N551" s="8">
        <v>2.4911111112451181</v>
      </c>
      <c r="O551" s="9">
        <v>0</v>
      </c>
      <c r="P551" s="9">
        <v>107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266.54888890322763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3906151</v>
      </c>
      <c r="B552" s="5">
        <v>1</v>
      </c>
      <c r="C552" s="5" t="s">
        <v>33</v>
      </c>
      <c r="D552" s="5" t="s">
        <v>111</v>
      </c>
      <c r="E552" s="11" t="s">
        <v>44</v>
      </c>
      <c r="F552" s="11" t="s">
        <v>577</v>
      </c>
      <c r="G552" s="11" t="s">
        <v>571</v>
      </c>
      <c r="H552" s="5" t="s">
        <v>47</v>
      </c>
      <c r="I552" s="5" t="s">
        <v>39</v>
      </c>
      <c r="J552" s="5" t="s">
        <v>48</v>
      </c>
      <c r="K552" s="5" t="s">
        <v>41</v>
      </c>
      <c r="L552" s="7">
        <v>45599.874097222222</v>
      </c>
      <c r="M552" s="7">
        <v>45600.054166666669</v>
      </c>
      <c r="N552" s="8">
        <v>4.3216666667140089</v>
      </c>
      <c r="O552" s="9">
        <v>0</v>
      </c>
      <c r="P552" s="9">
        <v>60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259.30000000284053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3906174</v>
      </c>
      <c r="B553" s="5">
        <v>1</v>
      </c>
      <c r="C553" s="5" t="s">
        <v>33</v>
      </c>
      <c r="D553" s="5" t="s">
        <v>62</v>
      </c>
      <c r="E553" s="11" t="s">
        <v>44</v>
      </c>
      <c r="F553" s="11" t="s">
        <v>578</v>
      </c>
      <c r="G553" s="11" t="s">
        <v>58</v>
      </c>
      <c r="H553" s="5" t="s">
        <v>47</v>
      </c>
      <c r="I553" s="5" t="s">
        <v>39</v>
      </c>
      <c r="J553" s="5" t="s">
        <v>48</v>
      </c>
      <c r="K553" s="5" t="s">
        <v>41</v>
      </c>
      <c r="L553" s="7">
        <v>45599.899606481478</v>
      </c>
      <c r="M553" s="7">
        <v>45600.011111111111</v>
      </c>
      <c r="N553" s="8">
        <v>2.6761111111845821</v>
      </c>
      <c r="O553" s="9">
        <v>0</v>
      </c>
      <c r="P553" s="9">
        <v>7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18.732777778292075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3906179</v>
      </c>
      <c r="B554" s="5">
        <v>1</v>
      </c>
      <c r="C554" s="5" t="s">
        <v>33</v>
      </c>
      <c r="D554" s="5" t="s">
        <v>77</v>
      </c>
      <c r="E554" s="11" t="s">
        <v>44</v>
      </c>
      <c r="F554" s="11" t="s">
        <v>579</v>
      </c>
      <c r="G554" s="11" t="s">
        <v>46</v>
      </c>
      <c r="H554" s="5" t="s">
        <v>47</v>
      </c>
      <c r="I554" s="5" t="s">
        <v>39</v>
      </c>
      <c r="J554" s="5" t="s">
        <v>48</v>
      </c>
      <c r="K554" s="5" t="s">
        <v>41</v>
      </c>
      <c r="L554" s="7">
        <v>45599.90625</v>
      </c>
      <c r="M554" s="7">
        <v>45600.293749999997</v>
      </c>
      <c r="N554" s="8">
        <v>9.2999999999301508</v>
      </c>
      <c r="O554" s="9">
        <v>0</v>
      </c>
      <c r="P554" s="9">
        <v>18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167.39999999874271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3906180</v>
      </c>
      <c r="B555" s="5">
        <v>1</v>
      </c>
      <c r="C555" s="5" t="s">
        <v>33</v>
      </c>
      <c r="D555" s="5" t="s">
        <v>92</v>
      </c>
      <c r="E555" s="11" t="s">
        <v>44</v>
      </c>
      <c r="F555" s="11" t="s">
        <v>563</v>
      </c>
      <c r="G555" s="11" t="s">
        <v>37</v>
      </c>
      <c r="H555" s="5" t="s">
        <v>47</v>
      </c>
      <c r="I555" s="5" t="s">
        <v>39</v>
      </c>
      <c r="J555" s="5" t="s">
        <v>40</v>
      </c>
      <c r="K555" s="5" t="s">
        <v>41</v>
      </c>
      <c r="L555" s="7">
        <v>45599.907638888886</v>
      </c>
      <c r="M555" s="7">
        <v>45600.277083333334</v>
      </c>
      <c r="N555" s="8">
        <v>8.8666666667559184</v>
      </c>
      <c r="O555" s="9">
        <v>0</v>
      </c>
      <c r="P555" s="9">
        <v>145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1285.6666666796082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3906210</v>
      </c>
      <c r="B556" s="5">
        <v>1</v>
      </c>
      <c r="C556" s="5" t="s">
        <v>33</v>
      </c>
      <c r="D556" s="5" t="s">
        <v>34</v>
      </c>
      <c r="E556" s="11" t="s">
        <v>35</v>
      </c>
      <c r="F556" s="11" t="s">
        <v>580</v>
      </c>
      <c r="G556" s="11" t="s">
        <v>37</v>
      </c>
      <c r="H556" s="5" t="s">
        <v>38</v>
      </c>
      <c r="I556" s="5" t="s">
        <v>39</v>
      </c>
      <c r="J556" s="5" t="s">
        <v>40</v>
      </c>
      <c r="K556" s="5" t="s">
        <v>41</v>
      </c>
      <c r="L556" s="7">
        <v>45599.919108796297</v>
      </c>
      <c r="M556" s="7">
        <v>45600.080289351848</v>
      </c>
      <c r="N556" s="8">
        <v>3.8683333332301117</v>
      </c>
      <c r="O556" s="9">
        <v>0</v>
      </c>
      <c r="P556" s="9">
        <v>4868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18831.046666164184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3906210</v>
      </c>
      <c r="B557" s="5">
        <v>2</v>
      </c>
      <c r="C557" s="5" t="s">
        <v>33</v>
      </c>
      <c r="D557" s="5" t="s">
        <v>34</v>
      </c>
      <c r="E557" s="11" t="s">
        <v>35</v>
      </c>
      <c r="F557" s="11" t="s">
        <v>581</v>
      </c>
      <c r="G557" s="11" t="s">
        <v>37</v>
      </c>
      <c r="H557" s="5" t="s">
        <v>38</v>
      </c>
      <c r="I557" s="5" t="s">
        <v>39</v>
      </c>
      <c r="J557" s="5" t="s">
        <v>40</v>
      </c>
      <c r="K557" s="5" t="s">
        <v>41</v>
      </c>
      <c r="L557" s="7">
        <v>45599.919108796297</v>
      </c>
      <c r="M557" s="7">
        <v>45600.152326388888</v>
      </c>
      <c r="N557" s="8">
        <v>5.5972222221898846</v>
      </c>
      <c r="O557" s="9">
        <v>0</v>
      </c>
      <c r="P557" s="9">
        <v>4439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24846.069444300898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3906211</v>
      </c>
      <c r="B558" s="5">
        <v>1</v>
      </c>
      <c r="C558" s="5" t="s">
        <v>33</v>
      </c>
      <c r="D558" s="5" t="s">
        <v>49</v>
      </c>
      <c r="E558" s="11" t="s">
        <v>214</v>
      </c>
      <c r="F558" s="11" t="s">
        <v>582</v>
      </c>
      <c r="G558" s="11" t="s">
        <v>70</v>
      </c>
      <c r="H558" s="5" t="s">
        <v>47</v>
      </c>
      <c r="I558" s="5" t="s">
        <v>39</v>
      </c>
      <c r="J558" s="5" t="s">
        <v>48</v>
      </c>
      <c r="K558" s="5" t="s">
        <v>41</v>
      </c>
      <c r="L558" s="7">
        <v>45599.887499999997</v>
      </c>
      <c r="M558" s="7">
        <v>45600.129861111112</v>
      </c>
      <c r="N558" s="8">
        <v>5.8166666667675599</v>
      </c>
      <c r="O558" s="9">
        <v>0</v>
      </c>
      <c r="P558" s="9">
        <v>313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1820.6166666982463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3906223</v>
      </c>
      <c r="B559" s="5">
        <v>1</v>
      </c>
      <c r="C559" s="5" t="s">
        <v>33</v>
      </c>
      <c r="D559" s="5" t="s">
        <v>203</v>
      </c>
      <c r="E559" s="11" t="s">
        <v>44</v>
      </c>
      <c r="F559" s="11" t="s">
        <v>386</v>
      </c>
      <c r="G559" s="11" t="s">
        <v>86</v>
      </c>
      <c r="H559" s="5" t="s">
        <v>47</v>
      </c>
      <c r="I559" s="5" t="s">
        <v>39</v>
      </c>
      <c r="J559" s="5" t="s">
        <v>48</v>
      </c>
      <c r="K559" s="5" t="s">
        <v>41</v>
      </c>
      <c r="L559" s="7">
        <v>45599.924201388887</v>
      </c>
      <c r="M559" s="7">
        <v>45600.094444444447</v>
      </c>
      <c r="N559" s="8">
        <v>4.0858333334326744</v>
      </c>
      <c r="O559" s="9">
        <v>0</v>
      </c>
      <c r="P559" s="9">
        <v>100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408.58333334326744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3906246</v>
      </c>
      <c r="B560" s="5">
        <v>1</v>
      </c>
      <c r="C560" s="5" t="s">
        <v>33</v>
      </c>
      <c r="D560" s="5" t="s">
        <v>49</v>
      </c>
      <c r="E560" s="11" t="s">
        <v>44</v>
      </c>
      <c r="F560" s="11" t="s">
        <v>550</v>
      </c>
      <c r="G560" s="11" t="s">
        <v>86</v>
      </c>
      <c r="H560" s="5" t="s">
        <v>47</v>
      </c>
      <c r="I560" s="5" t="s">
        <v>39</v>
      </c>
      <c r="J560" s="5" t="s">
        <v>48</v>
      </c>
      <c r="K560" s="5" t="s">
        <v>41</v>
      </c>
      <c r="L560" s="7">
        <v>45599.938402777778</v>
      </c>
      <c r="M560" s="7">
        <v>45600.092094907406</v>
      </c>
      <c r="N560" s="8">
        <v>3.6886111110798083</v>
      </c>
      <c r="O560" s="9">
        <v>0</v>
      </c>
      <c r="P560" s="9">
        <v>1666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6145.2261110589607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3906286</v>
      </c>
      <c r="B561" s="5">
        <v>1</v>
      </c>
      <c r="C561" s="5" t="s">
        <v>33</v>
      </c>
      <c r="D561" s="5" t="s">
        <v>68</v>
      </c>
      <c r="E561" s="11" t="s">
        <v>94</v>
      </c>
      <c r="F561" s="11" t="s">
        <v>583</v>
      </c>
      <c r="G561" s="11" t="s">
        <v>89</v>
      </c>
      <c r="H561" s="5" t="s">
        <v>47</v>
      </c>
      <c r="I561" s="5" t="s">
        <v>39</v>
      </c>
      <c r="J561" s="5" t="s">
        <v>48</v>
      </c>
      <c r="K561" s="5" t="s">
        <v>41</v>
      </c>
      <c r="L561" s="7">
        <v>45599.960648148146</v>
      </c>
      <c r="M561" s="7">
        <v>45600.117245370369</v>
      </c>
      <c r="N561" s="8">
        <v>3.7583333333604969</v>
      </c>
      <c r="O561" s="9">
        <v>0</v>
      </c>
      <c r="P561" s="9">
        <v>2432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9140.2666667327285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3906288</v>
      </c>
      <c r="B562" s="5">
        <v>1</v>
      </c>
      <c r="C562" s="5" t="s">
        <v>33</v>
      </c>
      <c r="D562" s="5" t="s">
        <v>203</v>
      </c>
      <c r="E562" s="11" t="s">
        <v>44</v>
      </c>
      <c r="F562" s="11" t="s">
        <v>584</v>
      </c>
      <c r="G562" s="11" t="s">
        <v>46</v>
      </c>
      <c r="H562" s="5" t="s">
        <v>47</v>
      </c>
      <c r="I562" s="5" t="s">
        <v>39</v>
      </c>
      <c r="J562" s="5" t="s">
        <v>48</v>
      </c>
      <c r="K562" s="5" t="s">
        <v>41</v>
      </c>
      <c r="L562" s="7">
        <v>45599.961678240739</v>
      </c>
      <c r="M562" s="7">
        <v>45600.293749999997</v>
      </c>
      <c r="N562" s="8">
        <v>7.9697222221875563</v>
      </c>
      <c r="O562" s="9">
        <v>0</v>
      </c>
      <c r="P562" s="9">
        <v>357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2845.1908333209576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3906292</v>
      </c>
      <c r="B563" s="5">
        <v>1</v>
      </c>
      <c r="C563" s="5" t="s">
        <v>33</v>
      </c>
      <c r="D563" s="5" t="s">
        <v>43</v>
      </c>
      <c r="E563" s="11" t="s">
        <v>44</v>
      </c>
      <c r="F563" s="11" t="s">
        <v>585</v>
      </c>
      <c r="G563" s="11" t="s">
        <v>61</v>
      </c>
      <c r="H563" s="5" t="s">
        <v>47</v>
      </c>
      <c r="I563" s="5" t="s">
        <v>39</v>
      </c>
      <c r="J563" s="5" t="s">
        <v>48</v>
      </c>
      <c r="K563" s="5" t="s">
        <v>41</v>
      </c>
      <c r="L563" s="7">
        <v>45599.962511574071</v>
      </c>
      <c r="M563" s="7">
        <v>45600.118055555555</v>
      </c>
      <c r="N563" s="8">
        <v>3.7330555556109175</v>
      </c>
      <c r="O563" s="9">
        <v>0</v>
      </c>
      <c r="P563" s="9">
        <v>52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194.11888889176771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3906296</v>
      </c>
      <c r="B564" s="5">
        <v>1</v>
      </c>
      <c r="C564" s="5" t="s">
        <v>33</v>
      </c>
      <c r="D564" s="5" t="s">
        <v>49</v>
      </c>
      <c r="E564" s="11" t="s">
        <v>44</v>
      </c>
      <c r="F564" s="11" t="s">
        <v>586</v>
      </c>
      <c r="G564" s="11" t="s">
        <v>37</v>
      </c>
      <c r="H564" s="5" t="s">
        <v>47</v>
      </c>
      <c r="I564" s="5" t="s">
        <v>39</v>
      </c>
      <c r="J564" s="5" t="s">
        <v>40</v>
      </c>
      <c r="K564" s="5" t="s">
        <v>41</v>
      </c>
      <c r="L564" s="7">
        <v>45599.963622685187</v>
      </c>
      <c r="M564" s="7">
        <v>45600.159722222219</v>
      </c>
      <c r="N564" s="8">
        <v>4.7063888887641951</v>
      </c>
      <c r="O564" s="9">
        <v>0</v>
      </c>
      <c r="P564" s="9">
        <v>9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42.357499998877756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3906299</v>
      </c>
      <c r="B565" s="5">
        <v>1</v>
      </c>
      <c r="C565" s="5" t="s">
        <v>33</v>
      </c>
      <c r="D565" s="5" t="s">
        <v>34</v>
      </c>
      <c r="E565" s="11" t="s">
        <v>44</v>
      </c>
      <c r="F565" s="11" t="s">
        <v>518</v>
      </c>
      <c r="G565" s="11" t="s">
        <v>86</v>
      </c>
      <c r="H565" s="5" t="s">
        <v>47</v>
      </c>
      <c r="I565" s="5" t="s">
        <v>109</v>
      </c>
      <c r="J565" s="5" t="s">
        <v>48</v>
      </c>
      <c r="K565" s="5" t="s">
        <v>41</v>
      </c>
      <c r="L565" s="7">
        <v>45599.965127314812</v>
      </c>
      <c r="M565" s="7">
        <v>45599.965474537035</v>
      </c>
      <c r="N565" s="8">
        <v>8.3333333604969084E-3</v>
      </c>
      <c r="O565" s="9">
        <v>0</v>
      </c>
      <c r="P565" s="9">
        <v>346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2.8833333427319303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3906323</v>
      </c>
      <c r="B566" s="5">
        <v>1</v>
      </c>
      <c r="C566" s="5" t="s">
        <v>33</v>
      </c>
      <c r="D566" s="5" t="s">
        <v>118</v>
      </c>
      <c r="E566" s="11" t="s">
        <v>44</v>
      </c>
      <c r="F566" s="11" t="s">
        <v>525</v>
      </c>
      <c r="G566" s="11" t="s">
        <v>89</v>
      </c>
      <c r="H566" s="5" t="s">
        <v>47</v>
      </c>
      <c r="I566" s="5" t="s">
        <v>39</v>
      </c>
      <c r="J566" s="5" t="s">
        <v>48</v>
      </c>
      <c r="K566" s="5" t="s">
        <v>41</v>
      </c>
      <c r="L566" s="7">
        <v>45599.992013888892</v>
      </c>
      <c r="M566" s="7">
        <v>45600.26666666667</v>
      </c>
      <c r="N566" s="8">
        <v>6.5916666666744277</v>
      </c>
      <c r="O566" s="9">
        <v>0</v>
      </c>
      <c r="P566" s="9">
        <v>68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448.23333333386108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3906326</v>
      </c>
      <c r="B567" s="5">
        <v>1</v>
      </c>
      <c r="C567" s="5" t="s">
        <v>33</v>
      </c>
      <c r="D567" s="5" t="s">
        <v>49</v>
      </c>
      <c r="E567" s="11" t="s">
        <v>44</v>
      </c>
      <c r="F567" s="11" t="s">
        <v>587</v>
      </c>
      <c r="G567" s="11" t="s">
        <v>51</v>
      </c>
      <c r="H567" s="5" t="s">
        <v>47</v>
      </c>
      <c r="I567" s="5" t="s">
        <v>39</v>
      </c>
      <c r="J567" s="5" t="s">
        <v>48</v>
      </c>
      <c r="K567" s="5" t="s">
        <v>41</v>
      </c>
      <c r="L567" s="7">
        <v>45599.994097222225</v>
      </c>
      <c r="M567" s="7">
        <v>45600.408333333333</v>
      </c>
      <c r="N567" s="8">
        <v>9.941666666592937</v>
      </c>
      <c r="O567" s="9">
        <v>0</v>
      </c>
      <c r="P567" s="9">
        <v>21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208.77499999845168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3906332</v>
      </c>
      <c r="B568" s="5">
        <v>1</v>
      </c>
      <c r="C568" s="5" t="s">
        <v>33</v>
      </c>
      <c r="D568" s="5" t="s">
        <v>68</v>
      </c>
      <c r="E568" s="11" t="s">
        <v>94</v>
      </c>
      <c r="F568" s="11" t="s">
        <v>588</v>
      </c>
      <c r="G568" s="11" t="s">
        <v>96</v>
      </c>
      <c r="H568" s="5" t="s">
        <v>47</v>
      </c>
      <c r="I568" s="5" t="s">
        <v>39</v>
      </c>
      <c r="J568" s="5" t="s">
        <v>48</v>
      </c>
      <c r="K568" s="5" t="s">
        <v>97</v>
      </c>
      <c r="L568" s="7">
        <v>45600.000902777778</v>
      </c>
      <c r="M568" s="7">
        <v>45600.005752314813</v>
      </c>
      <c r="N568" s="8">
        <v>0.1163888888549991</v>
      </c>
      <c r="O568" s="9">
        <v>0</v>
      </c>
      <c r="P568" s="9">
        <v>1905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221.72083326877328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3906343</v>
      </c>
      <c r="B569" s="5">
        <v>1</v>
      </c>
      <c r="C569" s="5" t="s">
        <v>33</v>
      </c>
      <c r="D569" s="5" t="s">
        <v>84</v>
      </c>
      <c r="E569" s="11" t="s">
        <v>94</v>
      </c>
      <c r="F569" s="11" t="s">
        <v>589</v>
      </c>
      <c r="G569" s="11" t="s">
        <v>96</v>
      </c>
      <c r="H569" s="5" t="s">
        <v>38</v>
      </c>
      <c r="I569" s="5" t="s">
        <v>39</v>
      </c>
      <c r="J569" s="5" t="s">
        <v>48</v>
      </c>
      <c r="K569" s="5" t="s">
        <v>97</v>
      </c>
      <c r="L569" s="7">
        <v>45600.016215277778</v>
      </c>
      <c r="M569" s="7">
        <v>45600.021724537037</v>
      </c>
      <c r="N569" s="8">
        <v>0.13222222222248092</v>
      </c>
      <c r="O569" s="9">
        <v>0</v>
      </c>
      <c r="P569" s="9">
        <v>9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1.1900000000023283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3906344</v>
      </c>
      <c r="B570" s="5">
        <v>1</v>
      </c>
      <c r="C570" s="5" t="s">
        <v>33</v>
      </c>
      <c r="D570" s="5" t="s">
        <v>77</v>
      </c>
      <c r="E570" s="11" t="s">
        <v>44</v>
      </c>
      <c r="F570" s="11" t="s">
        <v>590</v>
      </c>
      <c r="G570" s="11" t="s">
        <v>46</v>
      </c>
      <c r="H570" s="5" t="s">
        <v>47</v>
      </c>
      <c r="I570" s="5" t="s">
        <v>39</v>
      </c>
      <c r="J570" s="5" t="s">
        <v>48</v>
      </c>
      <c r="K570" s="5" t="s">
        <v>41</v>
      </c>
      <c r="L570" s="7">
        <v>45599.86959490741</v>
      </c>
      <c r="M570" s="7">
        <v>45600.131249999999</v>
      </c>
      <c r="N570" s="8">
        <v>6.2797222221270204</v>
      </c>
      <c r="O570" s="9">
        <v>0</v>
      </c>
      <c r="P570" s="9">
        <v>254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1595.0494444202632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3906346</v>
      </c>
      <c r="B571" s="5">
        <v>1</v>
      </c>
      <c r="C571" s="5" t="s">
        <v>33</v>
      </c>
      <c r="D571" s="5" t="s">
        <v>66</v>
      </c>
      <c r="E571" s="11" t="s">
        <v>35</v>
      </c>
      <c r="F571" s="11" t="s">
        <v>591</v>
      </c>
      <c r="G571" s="11" t="s">
        <v>96</v>
      </c>
      <c r="H571" s="5" t="s">
        <v>38</v>
      </c>
      <c r="I571" s="5" t="s">
        <v>39</v>
      </c>
      <c r="J571" s="5" t="s">
        <v>48</v>
      </c>
      <c r="K571" s="5" t="s">
        <v>97</v>
      </c>
      <c r="L571" s="7">
        <v>45600.020671296297</v>
      </c>
      <c r="M571" s="7">
        <v>45600.135416666664</v>
      </c>
      <c r="N571" s="8">
        <v>2.753888888808433</v>
      </c>
      <c r="O571" s="9">
        <v>1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10">
        <v>2.753888888808433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3906347</v>
      </c>
      <c r="B572" s="5">
        <v>1</v>
      </c>
      <c r="C572" s="5" t="s">
        <v>33</v>
      </c>
      <c r="D572" s="5" t="s">
        <v>66</v>
      </c>
      <c r="E572" s="11" t="s">
        <v>35</v>
      </c>
      <c r="F572" s="11" t="s">
        <v>592</v>
      </c>
      <c r="G572" s="11" t="s">
        <v>96</v>
      </c>
      <c r="H572" s="5" t="s">
        <v>38</v>
      </c>
      <c r="I572" s="5" t="s">
        <v>39</v>
      </c>
      <c r="J572" s="5" t="s">
        <v>48</v>
      </c>
      <c r="K572" s="5" t="s">
        <v>97</v>
      </c>
      <c r="L572" s="7">
        <v>45600.021192129629</v>
      </c>
      <c r="M572" s="7">
        <v>45600.134722222225</v>
      </c>
      <c r="N572" s="8">
        <v>2.7247222223086283</v>
      </c>
      <c r="O572" s="9">
        <v>1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10">
        <v>2.7247222223086283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3906349</v>
      </c>
      <c r="B573" s="5">
        <v>1</v>
      </c>
      <c r="C573" s="5" t="s">
        <v>33</v>
      </c>
      <c r="D573" s="5" t="s">
        <v>59</v>
      </c>
      <c r="E573" s="11" t="s">
        <v>35</v>
      </c>
      <c r="F573" s="11" t="s">
        <v>593</v>
      </c>
      <c r="G573" s="11" t="s">
        <v>100</v>
      </c>
      <c r="H573" s="5" t="s">
        <v>38</v>
      </c>
      <c r="I573" s="5" t="s">
        <v>39</v>
      </c>
      <c r="J573" s="5" t="s">
        <v>48</v>
      </c>
      <c r="K573" s="5" t="s">
        <v>41</v>
      </c>
      <c r="L573" s="7">
        <v>45600.021770833337</v>
      </c>
      <c r="M573" s="7">
        <v>45600.025578703702</v>
      </c>
      <c r="N573" s="8">
        <v>9.138888877350837E-2</v>
      </c>
      <c r="O573" s="9">
        <v>0</v>
      </c>
      <c r="P573" s="9">
        <v>1935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176.8374997767387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3906351</v>
      </c>
      <c r="B574" s="5">
        <v>1</v>
      </c>
      <c r="C574" s="5" t="s">
        <v>33</v>
      </c>
      <c r="D574" s="5" t="s">
        <v>102</v>
      </c>
      <c r="E574" s="11" t="s">
        <v>35</v>
      </c>
      <c r="F574" s="11" t="s">
        <v>594</v>
      </c>
      <c r="G574" s="11" t="s">
        <v>322</v>
      </c>
      <c r="H574" s="5" t="s">
        <v>38</v>
      </c>
      <c r="I574" s="5" t="s">
        <v>109</v>
      </c>
      <c r="J574" s="5" t="s">
        <v>48</v>
      </c>
      <c r="K574" s="5" t="s">
        <v>41</v>
      </c>
      <c r="L574" s="7">
        <v>45600.026701388888</v>
      </c>
      <c r="M574" s="7">
        <v>45600.02753472222</v>
      </c>
      <c r="N574" s="8">
        <v>1.9999999960418791E-2</v>
      </c>
      <c r="O574" s="9">
        <v>1</v>
      </c>
      <c r="P574" s="9">
        <v>1694</v>
      </c>
      <c r="Q574" s="9">
        <v>0</v>
      </c>
      <c r="R574" s="9">
        <v>0</v>
      </c>
      <c r="S574" s="9">
        <v>0</v>
      </c>
      <c r="T574" s="9">
        <v>0</v>
      </c>
      <c r="U574" s="10">
        <v>1.9999999960418791E-2</v>
      </c>
      <c r="V574" s="10">
        <v>33.879999932949431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3906352</v>
      </c>
      <c r="B575" s="5">
        <v>1</v>
      </c>
      <c r="C575" s="5" t="s">
        <v>33</v>
      </c>
      <c r="D575" s="5" t="s">
        <v>77</v>
      </c>
      <c r="E575" s="11" t="s">
        <v>35</v>
      </c>
      <c r="F575" s="11" t="s">
        <v>595</v>
      </c>
      <c r="G575" s="11" t="s">
        <v>322</v>
      </c>
      <c r="H575" s="5" t="s">
        <v>38</v>
      </c>
      <c r="I575" s="5" t="s">
        <v>109</v>
      </c>
      <c r="J575" s="5" t="s">
        <v>48</v>
      </c>
      <c r="K575" s="5" t="s">
        <v>41</v>
      </c>
      <c r="L575" s="7">
        <v>45600.026712962965</v>
      </c>
      <c r="M575" s="7">
        <v>45600.02752314815</v>
      </c>
      <c r="N575" s="8">
        <v>1.9444444449618459E-2</v>
      </c>
      <c r="O575" s="9">
        <v>2</v>
      </c>
      <c r="P575" s="9">
        <v>16404</v>
      </c>
      <c r="Q575" s="9">
        <v>0</v>
      </c>
      <c r="R575" s="9">
        <v>0</v>
      </c>
      <c r="S575" s="9">
        <v>0</v>
      </c>
      <c r="T575" s="9">
        <v>0</v>
      </c>
      <c r="U575" s="10">
        <v>3.8888888899236917E-2</v>
      </c>
      <c r="V575" s="10">
        <v>318.9666667515412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3906354</v>
      </c>
      <c r="B576" s="5">
        <v>1</v>
      </c>
      <c r="C576" s="5" t="s">
        <v>33</v>
      </c>
      <c r="D576" s="5" t="s">
        <v>111</v>
      </c>
      <c r="E576" s="11" t="s">
        <v>94</v>
      </c>
      <c r="F576" s="11" t="s">
        <v>596</v>
      </c>
      <c r="G576" s="11" t="s">
        <v>96</v>
      </c>
      <c r="H576" s="5" t="s">
        <v>38</v>
      </c>
      <c r="I576" s="5" t="s">
        <v>39</v>
      </c>
      <c r="J576" s="5" t="s">
        <v>48</v>
      </c>
      <c r="K576" s="5" t="s">
        <v>97</v>
      </c>
      <c r="L576" s="7">
        <v>45600.027314814812</v>
      </c>
      <c r="M576" s="7">
        <v>45600.097997685189</v>
      </c>
      <c r="N576" s="8">
        <v>1.6963888890459202</v>
      </c>
      <c r="O576" s="9">
        <v>0</v>
      </c>
      <c r="P576" s="9">
        <v>79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134.0147222346277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3906359</v>
      </c>
      <c r="B577" s="5">
        <v>1</v>
      </c>
      <c r="C577" s="5" t="s">
        <v>33</v>
      </c>
      <c r="D577" s="5" t="s">
        <v>77</v>
      </c>
      <c r="E577" s="11" t="s">
        <v>35</v>
      </c>
      <c r="F577" s="11" t="s">
        <v>597</v>
      </c>
      <c r="G577" s="11" t="s">
        <v>322</v>
      </c>
      <c r="H577" s="5" t="s">
        <v>38</v>
      </c>
      <c r="I577" s="5" t="s">
        <v>109</v>
      </c>
      <c r="J577" s="5" t="s">
        <v>48</v>
      </c>
      <c r="K577" s="5" t="s">
        <v>41</v>
      </c>
      <c r="L577" s="7">
        <v>45600.028680555559</v>
      </c>
      <c r="M577" s="7">
        <v>45600.028912037036</v>
      </c>
      <c r="N577" s="8">
        <v>5.5555554572492838E-3</v>
      </c>
      <c r="O577" s="9">
        <v>0</v>
      </c>
      <c r="P577" s="9">
        <v>12776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70.97777652181685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3906371</v>
      </c>
      <c r="B578" s="5">
        <v>1</v>
      </c>
      <c r="C578" s="5" t="s">
        <v>33</v>
      </c>
      <c r="D578" s="5" t="s">
        <v>149</v>
      </c>
      <c r="E578" s="11" t="s">
        <v>35</v>
      </c>
      <c r="F578" s="11" t="s">
        <v>227</v>
      </c>
      <c r="G578" s="11" t="s">
        <v>100</v>
      </c>
      <c r="H578" s="5" t="s">
        <v>38</v>
      </c>
      <c r="I578" s="5" t="s">
        <v>39</v>
      </c>
      <c r="J578" s="5" t="s">
        <v>48</v>
      </c>
      <c r="K578" s="5" t="s">
        <v>41</v>
      </c>
      <c r="L578" s="7">
        <v>45600.031157407408</v>
      </c>
      <c r="M578" s="7">
        <v>45600.035891203705</v>
      </c>
      <c r="N578" s="8">
        <v>0.11361111112637445</v>
      </c>
      <c r="O578" s="9">
        <v>1</v>
      </c>
      <c r="P578" s="9">
        <v>475</v>
      </c>
      <c r="Q578" s="9">
        <v>0</v>
      </c>
      <c r="R578" s="9">
        <v>0</v>
      </c>
      <c r="S578" s="9">
        <v>0</v>
      </c>
      <c r="T578" s="9">
        <v>0</v>
      </c>
      <c r="U578" s="10">
        <v>0.11361111112637445</v>
      </c>
      <c r="V578" s="10">
        <v>53.965277785027865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3906376</v>
      </c>
      <c r="B579" s="5">
        <v>1</v>
      </c>
      <c r="C579" s="5" t="s">
        <v>33</v>
      </c>
      <c r="D579" s="5" t="s">
        <v>111</v>
      </c>
      <c r="E579" s="11" t="s">
        <v>35</v>
      </c>
      <c r="F579" s="11" t="s">
        <v>318</v>
      </c>
      <c r="G579" s="11" t="s">
        <v>86</v>
      </c>
      <c r="H579" s="5" t="s">
        <v>38</v>
      </c>
      <c r="I579" s="5" t="s">
        <v>109</v>
      </c>
      <c r="J579" s="5" t="s">
        <v>48</v>
      </c>
      <c r="K579" s="5" t="s">
        <v>41</v>
      </c>
      <c r="L579" s="7">
        <v>45600.034907407404</v>
      </c>
      <c r="M579" s="7">
        <v>45600.036249999997</v>
      </c>
      <c r="N579" s="8">
        <v>3.2222222245763987E-2</v>
      </c>
      <c r="O579" s="9">
        <v>0</v>
      </c>
      <c r="P579" s="9">
        <v>1398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45.046666699578054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3906378</v>
      </c>
      <c r="B580" s="5">
        <v>1</v>
      </c>
      <c r="C580" s="5" t="s">
        <v>33</v>
      </c>
      <c r="D580" s="5" t="s">
        <v>111</v>
      </c>
      <c r="E580" s="11" t="s">
        <v>35</v>
      </c>
      <c r="F580" s="11" t="s">
        <v>598</v>
      </c>
      <c r="G580" s="11" t="s">
        <v>100</v>
      </c>
      <c r="H580" s="5" t="s">
        <v>38</v>
      </c>
      <c r="I580" s="5" t="s">
        <v>109</v>
      </c>
      <c r="J580" s="5" t="s">
        <v>48</v>
      </c>
      <c r="K580" s="5" t="s">
        <v>41</v>
      </c>
      <c r="L580" s="7">
        <v>45600.035624999997</v>
      </c>
      <c r="M580" s="7">
        <v>45600.035740740743</v>
      </c>
      <c r="N580" s="8">
        <v>2.7777779032476246E-3</v>
      </c>
      <c r="O580" s="9">
        <v>0</v>
      </c>
      <c r="P580" s="9">
        <v>10033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27.869445703283418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3906384</v>
      </c>
      <c r="B581" s="5">
        <v>1</v>
      </c>
      <c r="C581" s="5" t="s">
        <v>33</v>
      </c>
      <c r="D581" s="5" t="s">
        <v>111</v>
      </c>
      <c r="E581" s="11" t="s">
        <v>35</v>
      </c>
      <c r="F581" s="11" t="s">
        <v>598</v>
      </c>
      <c r="G581" s="11" t="s">
        <v>100</v>
      </c>
      <c r="H581" s="5" t="s">
        <v>38</v>
      </c>
      <c r="I581" s="5" t="s">
        <v>39</v>
      </c>
      <c r="J581" s="5" t="s">
        <v>48</v>
      </c>
      <c r="K581" s="5" t="s">
        <v>41</v>
      </c>
      <c r="L581" s="7">
        <v>45600.058182870373</v>
      </c>
      <c r="M581" s="7">
        <v>45600.060300925928</v>
      </c>
      <c r="N581" s="8">
        <v>5.0833333341870457E-2</v>
      </c>
      <c r="O581" s="9">
        <v>0</v>
      </c>
      <c r="P581" s="9">
        <v>9917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504.11416675132932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3906387</v>
      </c>
      <c r="B582" s="5">
        <v>1</v>
      </c>
      <c r="C582" s="5" t="s">
        <v>33</v>
      </c>
      <c r="D582" s="5" t="s">
        <v>34</v>
      </c>
      <c r="E582" s="11" t="s">
        <v>35</v>
      </c>
      <c r="F582" s="11" t="s">
        <v>348</v>
      </c>
      <c r="G582" s="11" t="s">
        <v>100</v>
      </c>
      <c r="H582" s="5" t="s">
        <v>38</v>
      </c>
      <c r="I582" s="5" t="s">
        <v>39</v>
      </c>
      <c r="J582" s="5" t="s">
        <v>48</v>
      </c>
      <c r="K582" s="5" t="s">
        <v>41</v>
      </c>
      <c r="L582" s="7">
        <v>45600.041087962964</v>
      </c>
      <c r="M582" s="7">
        <v>45600.046157407407</v>
      </c>
      <c r="N582" s="8">
        <v>0.1216666666441597</v>
      </c>
      <c r="O582" s="9">
        <v>16</v>
      </c>
      <c r="P582" s="9">
        <v>15358</v>
      </c>
      <c r="Q582" s="9">
        <v>0</v>
      </c>
      <c r="R582" s="9">
        <v>0</v>
      </c>
      <c r="S582" s="9">
        <v>0</v>
      </c>
      <c r="T582" s="9">
        <v>0</v>
      </c>
      <c r="U582" s="10">
        <v>1.9466666663065553</v>
      </c>
      <c r="V582" s="10">
        <v>1868.5566663210047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3906391</v>
      </c>
      <c r="B583" s="5">
        <v>1</v>
      </c>
      <c r="C583" s="5" t="s">
        <v>33</v>
      </c>
      <c r="D583" s="5" t="s">
        <v>149</v>
      </c>
      <c r="E583" s="11" t="s">
        <v>94</v>
      </c>
      <c r="F583" s="11" t="s">
        <v>599</v>
      </c>
      <c r="G583" s="11" t="s">
        <v>96</v>
      </c>
      <c r="H583" s="5" t="s">
        <v>38</v>
      </c>
      <c r="I583" s="5" t="s">
        <v>39</v>
      </c>
      <c r="J583" s="5" t="s">
        <v>48</v>
      </c>
      <c r="K583" s="5" t="s">
        <v>97</v>
      </c>
      <c r="L583" s="7">
        <v>45600.044965277775</v>
      </c>
      <c r="M583" s="7">
        <v>45600.212812500002</v>
      </c>
      <c r="N583" s="8">
        <v>4.028333333437331</v>
      </c>
      <c r="O583" s="9">
        <v>0</v>
      </c>
      <c r="P583" s="9">
        <v>456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1836.9200000474229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3906392</v>
      </c>
      <c r="B584" s="5">
        <v>1</v>
      </c>
      <c r="C584" s="5" t="s">
        <v>33</v>
      </c>
      <c r="D584" s="5" t="s">
        <v>135</v>
      </c>
      <c r="E584" s="11" t="s">
        <v>35</v>
      </c>
      <c r="F584" s="11" t="s">
        <v>600</v>
      </c>
      <c r="G584" s="11" t="s">
        <v>100</v>
      </c>
      <c r="H584" s="5" t="s">
        <v>38</v>
      </c>
      <c r="I584" s="5" t="s">
        <v>39</v>
      </c>
      <c r="J584" s="5" t="s">
        <v>48</v>
      </c>
      <c r="K584" s="5" t="s">
        <v>41</v>
      </c>
      <c r="L584" s="7">
        <v>45600.047534722224</v>
      </c>
      <c r="M584" s="7">
        <v>45600.051053240742</v>
      </c>
      <c r="N584" s="8">
        <v>8.4444444451946765E-2</v>
      </c>
      <c r="O584" s="9">
        <v>0</v>
      </c>
      <c r="P584" s="9">
        <v>2558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216.00888890807983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3906396</v>
      </c>
      <c r="B585" s="5">
        <v>1</v>
      </c>
      <c r="C585" s="5" t="s">
        <v>33</v>
      </c>
      <c r="D585" s="5" t="s">
        <v>84</v>
      </c>
      <c r="E585" s="11" t="s">
        <v>94</v>
      </c>
      <c r="F585" s="11" t="s">
        <v>601</v>
      </c>
      <c r="G585" s="11" t="s">
        <v>96</v>
      </c>
      <c r="H585" s="5" t="s">
        <v>47</v>
      </c>
      <c r="I585" s="5" t="s">
        <v>39</v>
      </c>
      <c r="J585" s="5" t="s">
        <v>48</v>
      </c>
      <c r="K585" s="5" t="s">
        <v>97</v>
      </c>
      <c r="L585" s="7">
        <v>45600.051944444444</v>
      </c>
      <c r="M585" s="7">
        <v>45600.125694444447</v>
      </c>
      <c r="N585" s="8">
        <v>1.7700000000768341</v>
      </c>
      <c r="O585" s="9">
        <v>0</v>
      </c>
      <c r="P585" s="9">
        <v>5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8.8500000003841706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3906397</v>
      </c>
      <c r="B586" s="5">
        <v>1</v>
      </c>
      <c r="C586" s="5" t="s">
        <v>33</v>
      </c>
      <c r="D586" s="5" t="s">
        <v>56</v>
      </c>
      <c r="E586" s="11" t="s">
        <v>35</v>
      </c>
      <c r="F586" s="11" t="s">
        <v>602</v>
      </c>
      <c r="G586" s="11" t="s">
        <v>96</v>
      </c>
      <c r="H586" s="5" t="s">
        <v>38</v>
      </c>
      <c r="I586" s="5" t="s">
        <v>39</v>
      </c>
      <c r="J586" s="5" t="s">
        <v>48</v>
      </c>
      <c r="K586" s="5" t="s">
        <v>97</v>
      </c>
      <c r="L586" s="7">
        <v>45600.011805555558</v>
      </c>
      <c r="M586" s="7">
        <v>45600.169444444444</v>
      </c>
      <c r="N586" s="8">
        <v>3.7833333332673647</v>
      </c>
      <c r="O586" s="9">
        <v>3</v>
      </c>
      <c r="P586" s="9">
        <v>2994</v>
      </c>
      <c r="Q586" s="9">
        <v>0</v>
      </c>
      <c r="R586" s="9">
        <v>0</v>
      </c>
      <c r="S586" s="9">
        <v>0</v>
      </c>
      <c r="T586" s="9">
        <v>0</v>
      </c>
      <c r="U586" s="10">
        <v>11.349999999802094</v>
      </c>
      <c r="V586" s="10">
        <v>11327.29999980249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3906398</v>
      </c>
      <c r="B587" s="5">
        <v>1</v>
      </c>
      <c r="C587" s="5" t="s">
        <v>33</v>
      </c>
      <c r="D587" s="5" t="s">
        <v>135</v>
      </c>
      <c r="E587" s="11" t="s">
        <v>35</v>
      </c>
      <c r="F587" s="11" t="s">
        <v>603</v>
      </c>
      <c r="G587" s="11" t="s">
        <v>100</v>
      </c>
      <c r="H587" s="5" t="s">
        <v>38</v>
      </c>
      <c r="I587" s="5" t="s">
        <v>39</v>
      </c>
      <c r="J587" s="5" t="s">
        <v>48</v>
      </c>
      <c r="K587" s="5" t="s">
        <v>41</v>
      </c>
      <c r="L587" s="7">
        <v>45600.055428240739</v>
      </c>
      <c r="M587" s="7">
        <v>45600.063391203701</v>
      </c>
      <c r="N587" s="8">
        <v>0.19111111108213663</v>
      </c>
      <c r="O587" s="9">
        <v>2</v>
      </c>
      <c r="P587" s="9">
        <v>3800</v>
      </c>
      <c r="Q587" s="9">
        <v>0</v>
      </c>
      <c r="R587" s="9">
        <v>0</v>
      </c>
      <c r="S587" s="9">
        <v>0</v>
      </c>
      <c r="T587" s="9">
        <v>0</v>
      </c>
      <c r="U587" s="10">
        <v>0.38222222216427326</v>
      </c>
      <c r="V587" s="10">
        <v>726.2222221121192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3906412</v>
      </c>
      <c r="B588" s="5">
        <v>1</v>
      </c>
      <c r="C588" s="5" t="s">
        <v>33</v>
      </c>
      <c r="D588" s="5" t="s">
        <v>111</v>
      </c>
      <c r="E588" s="11" t="s">
        <v>94</v>
      </c>
      <c r="F588" s="11" t="s">
        <v>604</v>
      </c>
      <c r="G588" s="11" t="s">
        <v>96</v>
      </c>
      <c r="H588" s="5" t="s">
        <v>38</v>
      </c>
      <c r="I588" s="5" t="s">
        <v>39</v>
      </c>
      <c r="J588" s="5" t="s">
        <v>48</v>
      </c>
      <c r="K588" s="5" t="s">
        <v>97</v>
      </c>
      <c r="L588" s="7">
        <v>45600.06212962963</v>
      </c>
      <c r="M588" s="7">
        <v>45600.124768518515</v>
      </c>
      <c r="N588" s="8">
        <v>1.503333333239425</v>
      </c>
      <c r="O588" s="9">
        <v>0</v>
      </c>
      <c r="P588" s="9">
        <v>2569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3862.0633330920828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3906413</v>
      </c>
      <c r="B589" s="5">
        <v>1</v>
      </c>
      <c r="C589" s="5" t="s">
        <v>33</v>
      </c>
      <c r="D589" s="5" t="s">
        <v>111</v>
      </c>
      <c r="E589" s="11" t="s">
        <v>35</v>
      </c>
      <c r="F589" s="11" t="s">
        <v>605</v>
      </c>
      <c r="G589" s="11" t="s">
        <v>100</v>
      </c>
      <c r="H589" s="5" t="s">
        <v>38</v>
      </c>
      <c r="I589" s="5" t="s">
        <v>39</v>
      </c>
      <c r="J589" s="5" t="s">
        <v>48</v>
      </c>
      <c r="K589" s="5" t="s">
        <v>41</v>
      </c>
      <c r="L589" s="7">
        <v>45600.064097222225</v>
      </c>
      <c r="M589" s="7">
        <v>45600.066874999997</v>
      </c>
      <c r="N589" s="8">
        <v>6.6666666534729302E-2</v>
      </c>
      <c r="O589" s="9">
        <v>2</v>
      </c>
      <c r="P589" s="9">
        <v>3432</v>
      </c>
      <c r="Q589" s="9">
        <v>0</v>
      </c>
      <c r="R589" s="9">
        <v>0</v>
      </c>
      <c r="S589" s="9">
        <v>0</v>
      </c>
      <c r="T589" s="9">
        <v>0</v>
      </c>
      <c r="U589" s="10">
        <v>0.1333333330694586</v>
      </c>
      <c r="V589" s="10">
        <v>228.79999954719096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3906417</v>
      </c>
      <c r="B590" s="5">
        <v>1</v>
      </c>
      <c r="C590" s="5" t="s">
        <v>33</v>
      </c>
      <c r="D590" s="5" t="s">
        <v>72</v>
      </c>
      <c r="E590" s="11" t="s">
        <v>35</v>
      </c>
      <c r="F590" s="11" t="s">
        <v>289</v>
      </c>
      <c r="G590" s="11" t="s">
        <v>86</v>
      </c>
      <c r="H590" s="5" t="s">
        <v>38</v>
      </c>
      <c r="I590" s="5" t="s">
        <v>39</v>
      </c>
      <c r="J590" s="5" t="s">
        <v>48</v>
      </c>
      <c r="K590" s="5" t="s">
        <v>41</v>
      </c>
      <c r="L590" s="7">
        <v>45600.069571759261</v>
      </c>
      <c r="M590" s="7">
        <v>45600.108368055553</v>
      </c>
      <c r="N590" s="8">
        <v>0.93111111101461574</v>
      </c>
      <c r="O590" s="9">
        <v>3</v>
      </c>
      <c r="P590" s="9">
        <v>87</v>
      </c>
      <c r="Q590" s="9">
        <v>0</v>
      </c>
      <c r="R590" s="9">
        <v>0</v>
      </c>
      <c r="S590" s="9">
        <v>0</v>
      </c>
      <c r="T590" s="9">
        <v>0</v>
      </c>
      <c r="U590" s="10">
        <v>2.7933333330438472</v>
      </c>
      <c r="V590" s="10">
        <v>81.00666665827157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3906419</v>
      </c>
      <c r="B591" s="5">
        <v>1</v>
      </c>
      <c r="C591" s="5" t="s">
        <v>33</v>
      </c>
      <c r="D591" s="5" t="s">
        <v>111</v>
      </c>
      <c r="E591" s="11" t="s">
        <v>105</v>
      </c>
      <c r="F591" s="11" t="s">
        <v>606</v>
      </c>
      <c r="G591" s="11" t="s">
        <v>96</v>
      </c>
      <c r="H591" s="5" t="s">
        <v>38</v>
      </c>
      <c r="I591" s="5" t="s">
        <v>39</v>
      </c>
      <c r="J591" s="5" t="s">
        <v>48</v>
      </c>
      <c r="K591" s="5" t="s">
        <v>97</v>
      </c>
      <c r="L591" s="7">
        <v>45600.076226851852</v>
      </c>
      <c r="M591" s="7">
        <v>45600.114814814813</v>
      </c>
      <c r="N591" s="8">
        <v>0.92611111106816679</v>
      </c>
      <c r="O591" s="9">
        <v>0</v>
      </c>
      <c r="P591" s="9">
        <v>75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69.458333330112509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3906419</v>
      </c>
      <c r="B592" s="5">
        <v>2</v>
      </c>
      <c r="C592" s="5" t="s">
        <v>33</v>
      </c>
      <c r="D592" s="5" t="s">
        <v>111</v>
      </c>
      <c r="E592" s="11" t="s">
        <v>105</v>
      </c>
      <c r="F592" s="11" t="s">
        <v>607</v>
      </c>
      <c r="G592" s="11" t="s">
        <v>96</v>
      </c>
      <c r="H592" s="5" t="s">
        <v>47</v>
      </c>
      <c r="I592" s="5" t="s">
        <v>39</v>
      </c>
      <c r="J592" s="5" t="s">
        <v>48</v>
      </c>
      <c r="K592" s="5" t="s">
        <v>97</v>
      </c>
      <c r="L592" s="7">
        <v>45600.076226851852</v>
      </c>
      <c r="M592" s="7">
        <v>45600.145509259259</v>
      </c>
      <c r="N592" s="8">
        <v>1.6627777777612209</v>
      </c>
      <c r="O592" s="9">
        <v>0</v>
      </c>
      <c r="P592" s="9">
        <v>32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53.20888888835907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3906420</v>
      </c>
      <c r="B593" s="5">
        <v>1</v>
      </c>
      <c r="C593" s="5" t="s">
        <v>33</v>
      </c>
      <c r="D593" s="5" t="s">
        <v>111</v>
      </c>
      <c r="E593" s="11" t="s">
        <v>105</v>
      </c>
      <c r="F593" s="11" t="s">
        <v>608</v>
      </c>
      <c r="G593" s="11" t="s">
        <v>96</v>
      </c>
      <c r="H593" s="5" t="s">
        <v>38</v>
      </c>
      <c r="I593" s="5" t="s">
        <v>39</v>
      </c>
      <c r="J593" s="5" t="s">
        <v>48</v>
      </c>
      <c r="K593" s="5" t="s">
        <v>97</v>
      </c>
      <c r="L593" s="7">
        <v>45600.077453703707</v>
      </c>
      <c r="M593" s="7">
        <v>45600.25277777778</v>
      </c>
      <c r="N593" s="8">
        <v>4.2077777777449228</v>
      </c>
      <c r="O593" s="9">
        <v>1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10">
        <v>4.2077777777449228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3906423</v>
      </c>
      <c r="B594" s="5">
        <v>1</v>
      </c>
      <c r="C594" s="5" t="s">
        <v>33</v>
      </c>
      <c r="D594" s="5" t="s">
        <v>66</v>
      </c>
      <c r="E594" s="11" t="s">
        <v>35</v>
      </c>
      <c r="F594" s="11" t="s">
        <v>609</v>
      </c>
      <c r="G594" s="11" t="s">
        <v>96</v>
      </c>
      <c r="H594" s="5" t="s">
        <v>38</v>
      </c>
      <c r="I594" s="5" t="s">
        <v>39</v>
      </c>
      <c r="J594" s="5" t="s">
        <v>48</v>
      </c>
      <c r="K594" s="5" t="s">
        <v>97</v>
      </c>
      <c r="L594" s="7">
        <v>45600.079027777778</v>
      </c>
      <c r="M594" s="7">
        <v>45600.103472222225</v>
      </c>
      <c r="N594" s="8">
        <v>0.58666666672797874</v>
      </c>
      <c r="O594" s="9">
        <v>1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10">
        <v>0.58666666672797874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3906426</v>
      </c>
      <c r="B595" s="5">
        <v>1</v>
      </c>
      <c r="C595" s="5" t="s">
        <v>33</v>
      </c>
      <c r="D595" s="5" t="s">
        <v>59</v>
      </c>
      <c r="E595" s="11" t="s">
        <v>35</v>
      </c>
      <c r="F595" s="11" t="s">
        <v>610</v>
      </c>
      <c r="G595" s="11" t="s">
        <v>100</v>
      </c>
      <c r="H595" s="5" t="s">
        <v>38</v>
      </c>
      <c r="I595" s="5" t="s">
        <v>39</v>
      </c>
      <c r="J595" s="5" t="s">
        <v>48</v>
      </c>
      <c r="K595" s="5" t="s">
        <v>41</v>
      </c>
      <c r="L595" s="7">
        <v>45600.085185185184</v>
      </c>
      <c r="M595" s="7">
        <v>45600.088738425926</v>
      </c>
      <c r="N595" s="8">
        <v>8.5277777805458754E-2</v>
      </c>
      <c r="O595" s="9">
        <v>0</v>
      </c>
      <c r="P595" s="9">
        <v>1226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104.55055558949243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3906435</v>
      </c>
      <c r="B596" s="5">
        <v>1</v>
      </c>
      <c r="C596" s="5" t="s">
        <v>33</v>
      </c>
      <c r="D596" s="5" t="s">
        <v>80</v>
      </c>
      <c r="E596" s="11" t="s">
        <v>35</v>
      </c>
      <c r="F596" s="11" t="s">
        <v>451</v>
      </c>
      <c r="G596" s="11" t="s">
        <v>100</v>
      </c>
      <c r="H596" s="5" t="s">
        <v>38</v>
      </c>
      <c r="I596" s="5" t="s">
        <v>39</v>
      </c>
      <c r="J596" s="5" t="s">
        <v>48</v>
      </c>
      <c r="K596" s="5" t="s">
        <v>41</v>
      </c>
      <c r="L596" s="7">
        <v>45600.104768518519</v>
      </c>
      <c r="M596" s="7">
        <v>45600.109722222223</v>
      </c>
      <c r="N596" s="8">
        <v>0.11888888891553506</v>
      </c>
      <c r="O596" s="9">
        <v>0</v>
      </c>
      <c r="P596" s="9">
        <v>18285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2173.8833338205586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3906440</v>
      </c>
      <c r="B597" s="5">
        <v>1</v>
      </c>
      <c r="C597" s="5" t="s">
        <v>33</v>
      </c>
      <c r="D597" s="5" t="s">
        <v>49</v>
      </c>
      <c r="E597" s="11" t="s">
        <v>44</v>
      </c>
      <c r="F597" s="11" t="s">
        <v>611</v>
      </c>
      <c r="G597" s="11" t="s">
        <v>70</v>
      </c>
      <c r="H597" s="5" t="s">
        <v>47</v>
      </c>
      <c r="I597" s="5" t="s">
        <v>39</v>
      </c>
      <c r="J597" s="5" t="s">
        <v>48</v>
      </c>
      <c r="K597" s="5" t="s">
        <v>41</v>
      </c>
      <c r="L597" s="7">
        <v>45600.107777777775</v>
      </c>
      <c r="M597" s="7">
        <v>45600.196527777778</v>
      </c>
      <c r="N597" s="8">
        <v>2.1300000000628643</v>
      </c>
      <c r="O597" s="9">
        <v>0</v>
      </c>
      <c r="P597" s="9">
        <v>259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551.67000001628185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3906442</v>
      </c>
      <c r="B598" s="5">
        <v>1</v>
      </c>
      <c r="C598" s="5" t="s">
        <v>33</v>
      </c>
      <c r="D598" s="5" t="s">
        <v>203</v>
      </c>
      <c r="E598" s="11" t="s">
        <v>44</v>
      </c>
      <c r="F598" s="11" t="s">
        <v>612</v>
      </c>
      <c r="G598" s="11" t="s">
        <v>46</v>
      </c>
      <c r="H598" s="5" t="s">
        <v>47</v>
      </c>
      <c r="I598" s="5" t="s">
        <v>39</v>
      </c>
      <c r="J598" s="5" t="s">
        <v>48</v>
      </c>
      <c r="K598" s="5" t="s">
        <v>41</v>
      </c>
      <c r="L598" s="7">
        <v>45600.121331018519</v>
      </c>
      <c r="M598" s="7">
        <v>45600.492361111108</v>
      </c>
      <c r="N598" s="8">
        <v>8.9047222221270204</v>
      </c>
      <c r="O598" s="9">
        <v>0</v>
      </c>
      <c r="P598" s="9">
        <v>138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1228.8516666535288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3906444</v>
      </c>
      <c r="B599" s="5">
        <v>1</v>
      </c>
      <c r="C599" s="5" t="s">
        <v>33</v>
      </c>
      <c r="D599" s="5" t="s">
        <v>54</v>
      </c>
      <c r="E599" s="11" t="s">
        <v>105</v>
      </c>
      <c r="F599" s="11" t="s">
        <v>613</v>
      </c>
      <c r="G599" s="11" t="s">
        <v>96</v>
      </c>
      <c r="H599" s="5" t="s">
        <v>38</v>
      </c>
      <c r="I599" s="5" t="s">
        <v>39</v>
      </c>
      <c r="J599" s="5" t="s">
        <v>48</v>
      </c>
      <c r="K599" s="5" t="s">
        <v>97</v>
      </c>
      <c r="L599" s="7">
        <v>45600.132152777776</v>
      </c>
      <c r="M599" s="7">
        <v>45600.212002314816</v>
      </c>
      <c r="N599" s="8">
        <v>1.9163888889597729</v>
      </c>
      <c r="O599" s="9">
        <v>4</v>
      </c>
      <c r="P599" s="9">
        <v>2139</v>
      </c>
      <c r="Q599" s="9">
        <v>0</v>
      </c>
      <c r="R599" s="9">
        <v>0</v>
      </c>
      <c r="S599" s="9">
        <v>0</v>
      </c>
      <c r="T599" s="9">
        <v>0</v>
      </c>
      <c r="U599" s="10">
        <v>7.6655555558390915</v>
      </c>
      <c r="V599" s="10">
        <v>4099.1558334849542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3906444</v>
      </c>
      <c r="B600" s="5">
        <v>2</v>
      </c>
      <c r="C600" s="5" t="s">
        <v>33</v>
      </c>
      <c r="D600" s="5" t="s">
        <v>54</v>
      </c>
      <c r="E600" s="11" t="s">
        <v>105</v>
      </c>
      <c r="F600" s="11" t="s">
        <v>614</v>
      </c>
      <c r="G600" s="11" t="s">
        <v>96</v>
      </c>
      <c r="H600" s="5" t="s">
        <v>38</v>
      </c>
      <c r="I600" s="5" t="s">
        <v>39</v>
      </c>
      <c r="J600" s="5" t="s">
        <v>48</v>
      </c>
      <c r="K600" s="5" t="s">
        <v>97</v>
      </c>
      <c r="L600" s="7">
        <v>45600.132152777776</v>
      </c>
      <c r="M600" s="7">
        <v>45600.212812500002</v>
      </c>
      <c r="N600" s="8">
        <v>1.9358333334093913</v>
      </c>
      <c r="O600" s="9">
        <v>1</v>
      </c>
      <c r="P600" s="9">
        <v>10789</v>
      </c>
      <c r="Q600" s="9">
        <v>0</v>
      </c>
      <c r="R600" s="9">
        <v>0</v>
      </c>
      <c r="S600" s="9">
        <v>0</v>
      </c>
      <c r="T600" s="9">
        <v>0</v>
      </c>
      <c r="U600" s="10">
        <v>1.9358333334093913</v>
      </c>
      <c r="V600" s="10">
        <v>20885.705834153923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3906444</v>
      </c>
      <c r="B601" s="5">
        <v>3</v>
      </c>
      <c r="C601" s="5" t="s">
        <v>33</v>
      </c>
      <c r="D601" s="5" t="s">
        <v>54</v>
      </c>
      <c r="E601" s="11" t="s">
        <v>105</v>
      </c>
      <c r="F601" s="11" t="s">
        <v>398</v>
      </c>
      <c r="G601" s="11" t="s">
        <v>96</v>
      </c>
      <c r="H601" s="5" t="s">
        <v>38</v>
      </c>
      <c r="I601" s="5" t="s">
        <v>39</v>
      </c>
      <c r="J601" s="5" t="s">
        <v>48</v>
      </c>
      <c r="K601" s="5" t="s">
        <v>97</v>
      </c>
      <c r="L601" s="7">
        <v>45600.132152777776</v>
      </c>
      <c r="M601" s="7">
        <v>45600.212418981479</v>
      </c>
      <c r="N601" s="8">
        <v>1.9263888888526708</v>
      </c>
      <c r="O601" s="9">
        <v>0</v>
      </c>
      <c r="P601" s="9">
        <v>1603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3088.0013888308313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3906444</v>
      </c>
      <c r="B602" s="5">
        <v>4</v>
      </c>
      <c r="C602" s="5" t="s">
        <v>33</v>
      </c>
      <c r="D602" s="5" t="s">
        <v>54</v>
      </c>
      <c r="E602" s="11" t="s">
        <v>105</v>
      </c>
      <c r="F602" s="11" t="s">
        <v>615</v>
      </c>
      <c r="G602" s="11" t="s">
        <v>96</v>
      </c>
      <c r="H602" s="5" t="s">
        <v>38</v>
      </c>
      <c r="I602" s="5" t="s">
        <v>39</v>
      </c>
      <c r="J602" s="5" t="s">
        <v>48</v>
      </c>
      <c r="K602" s="5" t="s">
        <v>97</v>
      </c>
      <c r="L602" s="7">
        <v>45600.132152777776</v>
      </c>
      <c r="M602" s="7">
        <v>45600.212592592594</v>
      </c>
      <c r="N602" s="8">
        <v>1.9305555556202307</v>
      </c>
      <c r="O602" s="9">
        <v>3</v>
      </c>
      <c r="P602" s="9">
        <v>2863</v>
      </c>
      <c r="Q602" s="9">
        <v>0</v>
      </c>
      <c r="R602" s="9">
        <v>0</v>
      </c>
      <c r="S602" s="9">
        <v>0</v>
      </c>
      <c r="T602" s="9">
        <v>0</v>
      </c>
      <c r="U602" s="10">
        <v>5.7916666668606922</v>
      </c>
      <c r="V602" s="10">
        <v>5527.1805557407206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3906445</v>
      </c>
      <c r="B603" s="5">
        <v>1</v>
      </c>
      <c r="C603" s="5" t="s">
        <v>33</v>
      </c>
      <c r="D603" s="5" t="s">
        <v>111</v>
      </c>
      <c r="E603" s="11" t="s">
        <v>35</v>
      </c>
      <c r="F603" s="11" t="s">
        <v>616</v>
      </c>
      <c r="G603" s="11" t="s">
        <v>100</v>
      </c>
      <c r="H603" s="5" t="s">
        <v>38</v>
      </c>
      <c r="I603" s="5" t="s">
        <v>39</v>
      </c>
      <c r="J603" s="5" t="s">
        <v>48</v>
      </c>
      <c r="K603" s="5" t="s">
        <v>41</v>
      </c>
      <c r="L603" s="7">
        <v>45600.133553240739</v>
      </c>
      <c r="M603" s="7">
        <v>45600.137118055558</v>
      </c>
      <c r="N603" s="8">
        <v>8.5555555648170412E-2</v>
      </c>
      <c r="O603" s="9">
        <v>0</v>
      </c>
      <c r="P603" s="9">
        <v>10033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858.37888981809374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3906452</v>
      </c>
      <c r="B604" s="5">
        <v>1</v>
      </c>
      <c r="C604" s="5" t="s">
        <v>33</v>
      </c>
      <c r="D604" s="5" t="s">
        <v>135</v>
      </c>
      <c r="E604" s="11" t="s">
        <v>44</v>
      </c>
      <c r="F604" s="11" t="s">
        <v>617</v>
      </c>
      <c r="G604" s="11" t="s">
        <v>89</v>
      </c>
      <c r="H604" s="5" t="s">
        <v>47</v>
      </c>
      <c r="I604" s="5" t="s">
        <v>39</v>
      </c>
      <c r="J604" s="5" t="s">
        <v>48</v>
      </c>
      <c r="K604" s="5" t="s">
        <v>41</v>
      </c>
      <c r="L604" s="7">
        <v>45600.152280092596</v>
      </c>
      <c r="M604" s="7">
        <v>45600.513194444444</v>
      </c>
      <c r="N604" s="8">
        <v>8.6619444443495013</v>
      </c>
      <c r="O604" s="9">
        <v>0</v>
      </c>
      <c r="P604" s="9">
        <v>307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2659.2169444152969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3906455</v>
      </c>
      <c r="B605" s="5">
        <v>1</v>
      </c>
      <c r="C605" s="5" t="s">
        <v>33</v>
      </c>
      <c r="D605" s="5" t="s">
        <v>49</v>
      </c>
      <c r="E605" s="11" t="s">
        <v>44</v>
      </c>
      <c r="F605" s="11" t="s">
        <v>586</v>
      </c>
      <c r="G605" s="11" t="s">
        <v>37</v>
      </c>
      <c r="H605" s="5" t="s">
        <v>47</v>
      </c>
      <c r="I605" s="5" t="s">
        <v>39</v>
      </c>
      <c r="J605" s="5" t="s">
        <v>40</v>
      </c>
      <c r="K605" s="5" t="s">
        <v>41</v>
      </c>
      <c r="L605" s="7">
        <v>45600.178877314815</v>
      </c>
      <c r="M605" s="7">
        <v>45600.269444444442</v>
      </c>
      <c r="N605" s="8">
        <v>2.1736111110658385</v>
      </c>
      <c r="O605" s="9">
        <v>0</v>
      </c>
      <c r="P605" s="9">
        <v>202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439.06944443529937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3906457</v>
      </c>
      <c r="B606" s="5">
        <v>1</v>
      </c>
      <c r="C606" s="5" t="s">
        <v>33</v>
      </c>
      <c r="D606" s="5" t="s">
        <v>49</v>
      </c>
      <c r="E606" s="11" t="s">
        <v>44</v>
      </c>
      <c r="F606" s="11" t="s">
        <v>618</v>
      </c>
      <c r="G606" s="11" t="s">
        <v>46</v>
      </c>
      <c r="H606" s="5" t="s">
        <v>47</v>
      </c>
      <c r="I606" s="5" t="s">
        <v>39</v>
      </c>
      <c r="J606" s="5" t="s">
        <v>48</v>
      </c>
      <c r="K606" s="5" t="s">
        <v>41</v>
      </c>
      <c r="L606" s="7">
        <v>45600.184594907405</v>
      </c>
      <c r="M606" s="7">
        <v>45602.15625</v>
      </c>
      <c r="N606" s="8">
        <v>47.319722222280689</v>
      </c>
      <c r="O606" s="9">
        <v>0</v>
      </c>
      <c r="P606" s="9">
        <v>453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21435.834166693152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3906460</v>
      </c>
      <c r="B607" s="5">
        <v>1</v>
      </c>
      <c r="C607" s="5" t="s">
        <v>33</v>
      </c>
      <c r="D607" s="5" t="s">
        <v>151</v>
      </c>
      <c r="E607" s="11" t="s">
        <v>44</v>
      </c>
      <c r="F607" s="11" t="s">
        <v>619</v>
      </c>
      <c r="G607" s="11" t="s">
        <v>46</v>
      </c>
      <c r="H607" s="5" t="s">
        <v>47</v>
      </c>
      <c r="I607" s="5" t="s">
        <v>39</v>
      </c>
      <c r="J607" s="5" t="s">
        <v>48</v>
      </c>
      <c r="K607" s="5" t="s">
        <v>41</v>
      </c>
      <c r="L607" s="7">
        <v>45600.201157407406</v>
      </c>
      <c r="M607" s="7">
        <v>45600.563194444447</v>
      </c>
      <c r="N607" s="8">
        <v>8.6888888889807276</v>
      </c>
      <c r="O607" s="9">
        <v>0</v>
      </c>
      <c r="P607" s="9">
        <v>163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1416.2888889038586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3906461</v>
      </c>
      <c r="B608" s="5">
        <v>1</v>
      </c>
      <c r="C608" s="5" t="s">
        <v>33</v>
      </c>
      <c r="D608" s="5" t="s">
        <v>149</v>
      </c>
      <c r="E608" s="11" t="s">
        <v>35</v>
      </c>
      <c r="F608" s="11" t="s">
        <v>338</v>
      </c>
      <c r="G608" s="11" t="s">
        <v>86</v>
      </c>
      <c r="H608" s="5" t="s">
        <v>38</v>
      </c>
      <c r="I608" s="5" t="s">
        <v>39</v>
      </c>
      <c r="J608" s="5" t="s">
        <v>48</v>
      </c>
      <c r="K608" s="5" t="s">
        <v>41</v>
      </c>
      <c r="L608" s="7">
        <v>45600.20784722222</v>
      </c>
      <c r="M608" s="7">
        <v>45600.216874999998</v>
      </c>
      <c r="N608" s="8">
        <v>0.21666666667442769</v>
      </c>
      <c r="O608" s="9">
        <v>0</v>
      </c>
      <c r="P608" s="9">
        <v>226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48.966666668420658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3906468</v>
      </c>
      <c r="B609" s="5">
        <v>1</v>
      </c>
      <c r="C609" s="5" t="s">
        <v>33</v>
      </c>
      <c r="D609" s="5" t="s">
        <v>203</v>
      </c>
      <c r="E609" s="11" t="s">
        <v>44</v>
      </c>
      <c r="F609" s="11" t="s">
        <v>620</v>
      </c>
      <c r="G609" s="11" t="s">
        <v>46</v>
      </c>
      <c r="H609" s="5" t="s">
        <v>47</v>
      </c>
      <c r="I609" s="5" t="s">
        <v>39</v>
      </c>
      <c r="J609" s="5" t="s">
        <v>48</v>
      </c>
      <c r="K609" s="5" t="s">
        <v>41</v>
      </c>
      <c r="L609" s="7">
        <v>45600.215624999997</v>
      </c>
      <c r="M609" s="7">
        <v>45600.548611111109</v>
      </c>
      <c r="N609" s="8">
        <v>7.9916666666977108</v>
      </c>
      <c r="O609" s="9">
        <v>0</v>
      </c>
      <c r="P609" s="9">
        <v>4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31.966666666790843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3906481</v>
      </c>
      <c r="B610" s="5">
        <v>1</v>
      </c>
      <c r="C610" s="5" t="s">
        <v>33</v>
      </c>
      <c r="D610" s="5" t="s">
        <v>72</v>
      </c>
      <c r="E610" s="11" t="s">
        <v>35</v>
      </c>
      <c r="F610" s="11" t="s">
        <v>289</v>
      </c>
      <c r="G610" s="11" t="s">
        <v>86</v>
      </c>
      <c r="H610" s="5" t="s">
        <v>38</v>
      </c>
      <c r="I610" s="5" t="s">
        <v>39</v>
      </c>
      <c r="J610" s="5" t="s">
        <v>48</v>
      </c>
      <c r="K610" s="5" t="s">
        <v>41</v>
      </c>
      <c r="L610" s="7">
        <v>45600.273622685185</v>
      </c>
      <c r="M610" s="7">
        <v>45600.319097222222</v>
      </c>
      <c r="N610" s="8">
        <v>1.0913888888899237</v>
      </c>
      <c r="O610" s="9">
        <v>3</v>
      </c>
      <c r="P610" s="9">
        <v>87</v>
      </c>
      <c r="Q610" s="9">
        <v>0</v>
      </c>
      <c r="R610" s="9">
        <v>0</v>
      </c>
      <c r="S610" s="9">
        <v>0</v>
      </c>
      <c r="T610" s="9">
        <v>0</v>
      </c>
      <c r="U610" s="10">
        <v>3.2741666666697711</v>
      </c>
      <c r="V610" s="10">
        <v>94.950833333423361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3906485</v>
      </c>
      <c r="B611" s="5">
        <v>1</v>
      </c>
      <c r="C611" s="5" t="s">
        <v>33</v>
      </c>
      <c r="D611" s="5" t="s">
        <v>56</v>
      </c>
      <c r="E611" s="11" t="s">
        <v>44</v>
      </c>
      <c r="F611" s="11" t="s">
        <v>621</v>
      </c>
      <c r="G611" s="11" t="s">
        <v>46</v>
      </c>
      <c r="H611" s="5" t="s">
        <v>47</v>
      </c>
      <c r="I611" s="5" t="s">
        <v>39</v>
      </c>
      <c r="J611" s="5" t="s">
        <v>48</v>
      </c>
      <c r="K611" s="5" t="s">
        <v>41</v>
      </c>
      <c r="L611" s="7">
        <v>45600.277824074074</v>
      </c>
      <c r="M611" s="7">
        <v>45600.665277777778</v>
      </c>
      <c r="N611" s="8">
        <v>9.2988888889085501</v>
      </c>
      <c r="O611" s="9">
        <v>0</v>
      </c>
      <c r="P611" s="9">
        <v>3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27.89666666672565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3906487</v>
      </c>
      <c r="B612" s="5">
        <v>1</v>
      </c>
      <c r="C612" s="5" t="s">
        <v>33</v>
      </c>
      <c r="D612" s="5" t="s">
        <v>59</v>
      </c>
      <c r="E612" s="11" t="s">
        <v>44</v>
      </c>
      <c r="F612" s="11" t="s">
        <v>224</v>
      </c>
      <c r="G612" s="11" t="s">
        <v>46</v>
      </c>
      <c r="H612" s="5" t="s">
        <v>47</v>
      </c>
      <c r="I612" s="5" t="s">
        <v>39</v>
      </c>
      <c r="J612" s="5" t="s">
        <v>48</v>
      </c>
      <c r="K612" s="5" t="s">
        <v>41</v>
      </c>
      <c r="L612" s="7">
        <v>45600.279687499999</v>
      </c>
      <c r="M612" s="7">
        <v>45600.602777777778</v>
      </c>
      <c r="N612" s="8">
        <v>7.7541666667093523</v>
      </c>
      <c r="O612" s="9">
        <v>0</v>
      </c>
      <c r="P612" s="9">
        <v>48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372.20000000204891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3906488</v>
      </c>
      <c r="B613" s="5">
        <v>1</v>
      </c>
      <c r="C613" s="5" t="s">
        <v>33</v>
      </c>
      <c r="D613" s="5" t="s">
        <v>66</v>
      </c>
      <c r="E613" s="11" t="s">
        <v>44</v>
      </c>
      <c r="F613" s="11" t="s">
        <v>622</v>
      </c>
      <c r="G613" s="11" t="s">
        <v>46</v>
      </c>
      <c r="H613" s="5" t="s">
        <v>47</v>
      </c>
      <c r="I613" s="5" t="s">
        <v>39</v>
      </c>
      <c r="J613" s="5" t="s">
        <v>48</v>
      </c>
      <c r="K613" s="5" t="s">
        <v>41</v>
      </c>
      <c r="L613" s="7">
        <v>45600.279699074075</v>
      </c>
      <c r="M613" s="7">
        <v>45600.678472222222</v>
      </c>
      <c r="N613" s="8">
        <v>9.5705555555177853</v>
      </c>
      <c r="O613" s="9">
        <v>0</v>
      </c>
      <c r="P613" s="9">
        <v>58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555.09222222003154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3906500</v>
      </c>
      <c r="B614" s="5">
        <v>1</v>
      </c>
      <c r="C614" s="5" t="s">
        <v>33</v>
      </c>
      <c r="D614" s="5" t="s">
        <v>49</v>
      </c>
      <c r="E614" s="11" t="s">
        <v>75</v>
      </c>
      <c r="F614" s="11" t="s">
        <v>586</v>
      </c>
      <c r="G614" s="11" t="s">
        <v>37</v>
      </c>
      <c r="H614" s="5" t="s">
        <v>47</v>
      </c>
      <c r="I614" s="5" t="s">
        <v>39</v>
      </c>
      <c r="J614" s="5" t="s">
        <v>40</v>
      </c>
      <c r="K614" s="5" t="s">
        <v>41</v>
      </c>
      <c r="L614" s="7">
        <v>45600.302673611113</v>
      </c>
      <c r="M614" s="7">
        <v>45600.680555555555</v>
      </c>
      <c r="N614" s="8">
        <v>9.0691666665952653</v>
      </c>
      <c r="O614" s="9">
        <v>0</v>
      </c>
      <c r="P614" s="9">
        <v>8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72.553333332762122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3906503</v>
      </c>
      <c r="B615" s="5">
        <v>1</v>
      </c>
      <c r="C615" s="5" t="s">
        <v>33</v>
      </c>
      <c r="D615" s="5" t="s">
        <v>72</v>
      </c>
      <c r="E615" s="11" t="s">
        <v>35</v>
      </c>
      <c r="F615" s="11" t="s">
        <v>623</v>
      </c>
      <c r="G615" s="11" t="s">
        <v>129</v>
      </c>
      <c r="H615" s="5" t="s">
        <v>38</v>
      </c>
      <c r="I615" s="5" t="s">
        <v>39</v>
      </c>
      <c r="J615" s="5" t="s">
        <v>48</v>
      </c>
      <c r="K615" s="5" t="s">
        <v>41</v>
      </c>
      <c r="L615" s="7">
        <v>45600.30091435185</v>
      </c>
      <c r="M615" s="7">
        <v>45600.366423611114</v>
      </c>
      <c r="N615" s="8">
        <v>1.5722222223412246</v>
      </c>
      <c r="O615" s="9">
        <v>33</v>
      </c>
      <c r="P615" s="9">
        <v>868</v>
      </c>
      <c r="Q615" s="9">
        <v>0</v>
      </c>
      <c r="R615" s="9">
        <v>0</v>
      </c>
      <c r="S615" s="9">
        <v>0</v>
      </c>
      <c r="T615" s="9">
        <v>0</v>
      </c>
      <c r="U615" s="10">
        <v>51.88333333726041</v>
      </c>
      <c r="V615" s="10">
        <v>1364.6888889921829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3906507</v>
      </c>
      <c r="B616" s="5">
        <v>1</v>
      </c>
      <c r="C616" s="5" t="s">
        <v>33</v>
      </c>
      <c r="D616" s="5" t="s">
        <v>72</v>
      </c>
      <c r="E616" s="11" t="s">
        <v>44</v>
      </c>
      <c r="F616" s="11" t="s">
        <v>624</v>
      </c>
      <c r="G616" s="11" t="s">
        <v>37</v>
      </c>
      <c r="H616" s="5" t="s">
        <v>47</v>
      </c>
      <c r="I616" s="5" t="s">
        <v>39</v>
      </c>
      <c r="J616" s="5" t="s">
        <v>40</v>
      </c>
      <c r="K616" s="5" t="s">
        <v>41</v>
      </c>
      <c r="L616" s="7">
        <v>45600.310925925929</v>
      </c>
      <c r="M616" s="7">
        <v>45600.602083333331</v>
      </c>
      <c r="N616" s="8">
        <v>6.9877777776564471</v>
      </c>
      <c r="O616" s="9">
        <v>0</v>
      </c>
      <c r="P616" s="9">
        <v>5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34.938888888282236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3906508</v>
      </c>
      <c r="B617" s="5">
        <v>1</v>
      </c>
      <c r="C617" s="5" t="s">
        <v>33</v>
      </c>
      <c r="D617" s="5" t="s">
        <v>111</v>
      </c>
      <c r="E617" s="11" t="s">
        <v>44</v>
      </c>
      <c r="F617" s="11" t="s">
        <v>282</v>
      </c>
      <c r="G617" s="11" t="s">
        <v>46</v>
      </c>
      <c r="H617" s="5" t="s">
        <v>47</v>
      </c>
      <c r="I617" s="5" t="s">
        <v>39</v>
      </c>
      <c r="J617" s="5" t="s">
        <v>48</v>
      </c>
      <c r="K617" s="5" t="s">
        <v>41</v>
      </c>
      <c r="L617" s="7">
        <v>45600.311238425929</v>
      </c>
      <c r="M617" s="7">
        <v>45600.647916666669</v>
      </c>
      <c r="N617" s="8">
        <v>8.0802777777425945</v>
      </c>
      <c r="O617" s="9">
        <v>0</v>
      </c>
      <c r="P617" s="9">
        <v>333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2690.732499988284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3906512</v>
      </c>
      <c r="B618" s="5">
        <v>1</v>
      </c>
      <c r="C618" s="5" t="s">
        <v>33</v>
      </c>
      <c r="D618" s="5" t="s">
        <v>72</v>
      </c>
      <c r="E618" s="11" t="s">
        <v>35</v>
      </c>
      <c r="F618" s="11" t="s">
        <v>625</v>
      </c>
      <c r="G618" s="11" t="s">
        <v>129</v>
      </c>
      <c r="H618" s="5" t="s">
        <v>38</v>
      </c>
      <c r="I618" s="5" t="s">
        <v>39</v>
      </c>
      <c r="J618" s="5" t="s">
        <v>48</v>
      </c>
      <c r="K618" s="5" t="s">
        <v>41</v>
      </c>
      <c r="L618" s="7">
        <v>45600.322708333333</v>
      </c>
      <c r="M618" s="7">
        <v>45600.3278125</v>
      </c>
      <c r="N618" s="8">
        <v>0.12249999999767169</v>
      </c>
      <c r="O618" s="9">
        <v>10</v>
      </c>
      <c r="P618" s="9">
        <v>2450</v>
      </c>
      <c r="Q618" s="9">
        <v>0</v>
      </c>
      <c r="R618" s="9">
        <v>0</v>
      </c>
      <c r="S618" s="9">
        <v>0</v>
      </c>
      <c r="T618" s="9">
        <v>0</v>
      </c>
      <c r="U618" s="10">
        <v>1.2249999999767169</v>
      </c>
      <c r="V618" s="10">
        <v>300.12499999429565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3906513</v>
      </c>
      <c r="B619" s="5">
        <v>1</v>
      </c>
      <c r="C619" s="5" t="s">
        <v>33</v>
      </c>
      <c r="D619" s="5" t="s">
        <v>72</v>
      </c>
      <c r="E619" s="11" t="s">
        <v>35</v>
      </c>
      <c r="F619" s="11" t="s">
        <v>626</v>
      </c>
      <c r="G619" s="11" t="s">
        <v>89</v>
      </c>
      <c r="H619" s="5" t="s">
        <v>38</v>
      </c>
      <c r="I619" s="5" t="s">
        <v>39</v>
      </c>
      <c r="J619" s="5" t="s">
        <v>48</v>
      </c>
      <c r="K619" s="5" t="s">
        <v>41</v>
      </c>
      <c r="L619" s="7">
        <v>45600.322789351849</v>
      </c>
      <c r="M619" s="7">
        <v>45600.325960648152</v>
      </c>
      <c r="N619" s="8">
        <v>7.6111111266072839E-2</v>
      </c>
      <c r="O619" s="9">
        <v>24</v>
      </c>
      <c r="P619" s="9">
        <v>496</v>
      </c>
      <c r="Q619" s="9">
        <v>0</v>
      </c>
      <c r="R619" s="9">
        <v>0</v>
      </c>
      <c r="S619" s="9">
        <v>0</v>
      </c>
      <c r="T619" s="9">
        <v>0</v>
      </c>
      <c r="U619" s="10">
        <v>1.8266666703857481</v>
      </c>
      <c r="V619" s="10">
        <v>37.751111187972128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3906514</v>
      </c>
      <c r="B620" s="5">
        <v>1</v>
      </c>
      <c r="C620" s="5" t="s">
        <v>33</v>
      </c>
      <c r="D620" s="5" t="s">
        <v>62</v>
      </c>
      <c r="E620" s="11" t="s">
        <v>44</v>
      </c>
      <c r="F620" s="11" t="s">
        <v>627</v>
      </c>
      <c r="G620" s="11" t="s">
        <v>37</v>
      </c>
      <c r="H620" s="5" t="s">
        <v>47</v>
      </c>
      <c r="I620" s="5" t="s">
        <v>39</v>
      </c>
      <c r="J620" s="5" t="s">
        <v>40</v>
      </c>
      <c r="K620" s="5" t="s">
        <v>41</v>
      </c>
      <c r="L620" s="7">
        <v>45600.324340277781</v>
      </c>
      <c r="M620" s="7">
        <v>45600.70416666667</v>
      </c>
      <c r="N620" s="8">
        <v>9.1158333333441988</v>
      </c>
      <c r="O620" s="9">
        <v>0</v>
      </c>
      <c r="P620" s="9">
        <v>378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3445.7850000041071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3906517</v>
      </c>
      <c r="B621" s="5">
        <v>1</v>
      </c>
      <c r="C621" s="5" t="s">
        <v>33</v>
      </c>
      <c r="D621" s="5" t="s">
        <v>62</v>
      </c>
      <c r="E621" s="11" t="s">
        <v>44</v>
      </c>
      <c r="F621" s="11" t="s">
        <v>628</v>
      </c>
      <c r="G621" s="11" t="s">
        <v>51</v>
      </c>
      <c r="H621" s="5" t="s">
        <v>47</v>
      </c>
      <c r="I621" s="5" t="s">
        <v>39</v>
      </c>
      <c r="J621" s="5" t="s">
        <v>48</v>
      </c>
      <c r="K621" s="5" t="s">
        <v>41</v>
      </c>
      <c r="L621" s="7">
        <v>45600.332627314812</v>
      </c>
      <c r="M621" s="7">
        <v>45600.706944444442</v>
      </c>
      <c r="N621" s="8">
        <v>8.9836111111217178</v>
      </c>
      <c r="O621" s="9">
        <v>0</v>
      </c>
      <c r="P621" s="9">
        <v>2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17.967222222243436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3906519</v>
      </c>
      <c r="B622" s="5">
        <v>1</v>
      </c>
      <c r="C622" s="5" t="s">
        <v>33</v>
      </c>
      <c r="D622" s="5" t="s">
        <v>203</v>
      </c>
      <c r="E622" s="11" t="s">
        <v>35</v>
      </c>
      <c r="F622" s="11" t="s">
        <v>629</v>
      </c>
      <c r="G622" s="11" t="s">
        <v>408</v>
      </c>
      <c r="H622" s="5" t="s">
        <v>38</v>
      </c>
      <c r="I622" s="5" t="s">
        <v>39</v>
      </c>
      <c r="J622" s="5" t="s">
        <v>48</v>
      </c>
      <c r="K622" s="5" t="s">
        <v>41</v>
      </c>
      <c r="L622" s="7">
        <v>45600.334432870368</v>
      </c>
      <c r="M622" s="7">
        <v>45600.337384259263</v>
      </c>
      <c r="N622" s="8">
        <v>7.083333347691223E-2</v>
      </c>
      <c r="O622" s="9">
        <v>56</v>
      </c>
      <c r="P622" s="9">
        <v>7341</v>
      </c>
      <c r="Q622" s="9">
        <v>0</v>
      </c>
      <c r="R622" s="9">
        <v>0</v>
      </c>
      <c r="S622" s="9">
        <v>0</v>
      </c>
      <c r="T622" s="9">
        <v>0</v>
      </c>
      <c r="U622" s="10">
        <v>3.9666666747070849</v>
      </c>
      <c r="V622" s="10">
        <v>519.98750105401268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3906524</v>
      </c>
      <c r="B623" s="5">
        <v>1</v>
      </c>
      <c r="C623" s="5" t="s">
        <v>33</v>
      </c>
      <c r="D623" s="5" t="s">
        <v>90</v>
      </c>
      <c r="E623" s="11" t="s">
        <v>44</v>
      </c>
      <c r="F623" s="11" t="s">
        <v>630</v>
      </c>
      <c r="G623" s="11" t="s">
        <v>46</v>
      </c>
      <c r="H623" s="5" t="s">
        <v>47</v>
      </c>
      <c r="I623" s="5" t="s">
        <v>39</v>
      </c>
      <c r="J623" s="5" t="s">
        <v>48</v>
      </c>
      <c r="K623" s="5" t="s">
        <v>41</v>
      </c>
      <c r="L623" s="7">
        <v>45600.33965277778</v>
      </c>
      <c r="M623" s="7">
        <v>45600.597222222219</v>
      </c>
      <c r="N623" s="8">
        <v>6.1816666665254161</v>
      </c>
      <c r="O623" s="9">
        <v>0</v>
      </c>
      <c r="P623" s="9">
        <v>602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3721.3633332483005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3906544</v>
      </c>
      <c r="B624" s="5">
        <v>1</v>
      </c>
      <c r="C624" s="5" t="s">
        <v>33</v>
      </c>
      <c r="D624" s="5" t="s">
        <v>203</v>
      </c>
      <c r="E624" s="11" t="s">
        <v>44</v>
      </c>
      <c r="F624" s="11" t="s">
        <v>499</v>
      </c>
      <c r="G624" s="11" t="s">
        <v>46</v>
      </c>
      <c r="H624" s="5" t="s">
        <v>47</v>
      </c>
      <c r="I624" s="5" t="s">
        <v>39</v>
      </c>
      <c r="J624" s="5" t="s">
        <v>48</v>
      </c>
      <c r="K624" s="5" t="s">
        <v>41</v>
      </c>
      <c r="L624" s="7">
        <v>45600.357534722221</v>
      </c>
      <c r="M624" s="7">
        <v>45600.70208333333</v>
      </c>
      <c r="N624" s="8">
        <v>8.2691666666069068</v>
      </c>
      <c r="O624" s="9">
        <v>0</v>
      </c>
      <c r="P624" s="9">
        <v>280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2315.3666666499339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3906548</v>
      </c>
      <c r="B625" s="5">
        <v>1</v>
      </c>
      <c r="C625" s="5" t="s">
        <v>33</v>
      </c>
      <c r="D625" s="5" t="s">
        <v>56</v>
      </c>
      <c r="E625" s="11" t="s">
        <v>94</v>
      </c>
      <c r="F625" s="11" t="s">
        <v>631</v>
      </c>
      <c r="G625" s="11" t="s">
        <v>96</v>
      </c>
      <c r="H625" s="5" t="s">
        <v>47</v>
      </c>
      <c r="I625" s="5" t="s">
        <v>39</v>
      </c>
      <c r="J625" s="5" t="s">
        <v>48</v>
      </c>
      <c r="K625" s="5" t="s">
        <v>41</v>
      </c>
      <c r="L625" s="7">
        <v>45600.179942129631</v>
      </c>
      <c r="M625" s="7">
        <v>45600.538888888892</v>
      </c>
      <c r="N625" s="8">
        <v>8.6147222222643904</v>
      </c>
      <c r="O625" s="9">
        <v>0</v>
      </c>
      <c r="P625" s="9">
        <v>906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7804.9383333715377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3906552</v>
      </c>
      <c r="B626" s="5">
        <v>1</v>
      </c>
      <c r="C626" s="5" t="s">
        <v>33</v>
      </c>
      <c r="D626" s="5" t="s">
        <v>62</v>
      </c>
      <c r="E626" s="11" t="s">
        <v>44</v>
      </c>
      <c r="F626" s="11" t="s">
        <v>223</v>
      </c>
      <c r="G626" s="11" t="s">
        <v>37</v>
      </c>
      <c r="H626" s="5" t="s">
        <v>47</v>
      </c>
      <c r="I626" s="5" t="s">
        <v>39</v>
      </c>
      <c r="J626" s="5" t="s">
        <v>40</v>
      </c>
      <c r="K626" s="5" t="s">
        <v>41</v>
      </c>
      <c r="L626" s="7">
        <v>45600.364629629628</v>
      </c>
      <c r="M626" s="7">
        <v>45600.75277777778</v>
      </c>
      <c r="N626" s="8">
        <v>9.315555555629544</v>
      </c>
      <c r="O626" s="9">
        <v>0</v>
      </c>
      <c r="P626" s="9">
        <v>5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46.57777777814772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3906555</v>
      </c>
      <c r="B627" s="5">
        <v>1</v>
      </c>
      <c r="C627" s="5" t="s">
        <v>33</v>
      </c>
      <c r="D627" s="5" t="s">
        <v>49</v>
      </c>
      <c r="E627" s="11" t="s">
        <v>75</v>
      </c>
      <c r="F627" s="11" t="s">
        <v>160</v>
      </c>
      <c r="G627" s="11" t="s">
        <v>46</v>
      </c>
      <c r="H627" s="5" t="s">
        <v>47</v>
      </c>
      <c r="I627" s="5" t="s">
        <v>39</v>
      </c>
      <c r="J627" s="5" t="s">
        <v>48</v>
      </c>
      <c r="K627" s="5" t="s">
        <v>41</v>
      </c>
      <c r="L627" s="7">
        <v>45600.367199074077</v>
      </c>
      <c r="M627" s="7">
        <v>45600.745833333334</v>
      </c>
      <c r="N627" s="8">
        <v>9.0872222221805714</v>
      </c>
      <c r="O627" s="9">
        <v>0</v>
      </c>
      <c r="P627" s="9">
        <v>1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9.0872222221805714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3906557</v>
      </c>
      <c r="B628" s="5">
        <v>1</v>
      </c>
      <c r="C628" s="5" t="s">
        <v>33</v>
      </c>
      <c r="D628" s="5" t="s">
        <v>102</v>
      </c>
      <c r="E628" s="11" t="s">
        <v>75</v>
      </c>
      <c r="F628" s="11" t="s">
        <v>632</v>
      </c>
      <c r="G628" s="11" t="s">
        <v>70</v>
      </c>
      <c r="H628" s="5" t="s">
        <v>47</v>
      </c>
      <c r="I628" s="5" t="s">
        <v>39</v>
      </c>
      <c r="J628" s="5" t="s">
        <v>48</v>
      </c>
      <c r="K628" s="5" t="s">
        <v>41</v>
      </c>
      <c r="L628" s="7">
        <v>45600.36917824074</v>
      </c>
      <c r="M628" s="7">
        <v>45600.493055555555</v>
      </c>
      <c r="N628" s="8">
        <v>2.9730555555433966</v>
      </c>
      <c r="O628" s="9">
        <v>0</v>
      </c>
      <c r="P628" s="9">
        <v>1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2.9730555555433966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3906559</v>
      </c>
      <c r="B629" s="5">
        <v>1</v>
      </c>
      <c r="C629" s="5" t="s">
        <v>33</v>
      </c>
      <c r="D629" s="5" t="s">
        <v>84</v>
      </c>
      <c r="E629" s="11" t="s">
        <v>75</v>
      </c>
      <c r="F629" s="11" t="s">
        <v>633</v>
      </c>
      <c r="G629" s="11" t="s">
        <v>89</v>
      </c>
      <c r="H629" s="5" t="s">
        <v>47</v>
      </c>
      <c r="I629" s="5" t="s">
        <v>39</v>
      </c>
      <c r="J629" s="5" t="s">
        <v>48</v>
      </c>
      <c r="K629" s="5" t="s">
        <v>41</v>
      </c>
      <c r="L629" s="7">
        <v>45600.375763888886</v>
      </c>
      <c r="M629" s="7">
        <v>45600.745138888888</v>
      </c>
      <c r="N629" s="8">
        <v>8.8650000000488944</v>
      </c>
      <c r="O629" s="9">
        <v>0</v>
      </c>
      <c r="P629" s="9">
        <v>75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664.87500000366708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3906560</v>
      </c>
      <c r="B630" s="5">
        <v>1</v>
      </c>
      <c r="C630" s="5" t="s">
        <v>33</v>
      </c>
      <c r="D630" s="5" t="s">
        <v>203</v>
      </c>
      <c r="E630" s="11" t="s">
        <v>44</v>
      </c>
      <c r="F630" s="11" t="s">
        <v>634</v>
      </c>
      <c r="G630" s="11" t="s">
        <v>70</v>
      </c>
      <c r="H630" s="5" t="s">
        <v>47</v>
      </c>
      <c r="I630" s="5" t="s">
        <v>39</v>
      </c>
      <c r="J630" s="5" t="s">
        <v>48</v>
      </c>
      <c r="K630" s="5" t="s">
        <v>41</v>
      </c>
      <c r="L630" s="7">
        <v>45600.376087962963</v>
      </c>
      <c r="M630" s="7">
        <v>45600.70208333333</v>
      </c>
      <c r="N630" s="8">
        <v>7.8238888888154179</v>
      </c>
      <c r="O630" s="9">
        <v>0</v>
      </c>
      <c r="P630" s="9">
        <v>32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250.36444444209337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3906570</v>
      </c>
      <c r="B631" s="5">
        <v>1</v>
      </c>
      <c r="C631" s="5" t="s">
        <v>33</v>
      </c>
      <c r="D631" s="5" t="s">
        <v>49</v>
      </c>
      <c r="E631" s="11" t="s">
        <v>94</v>
      </c>
      <c r="F631" s="11" t="s">
        <v>635</v>
      </c>
      <c r="G631" s="11" t="s">
        <v>96</v>
      </c>
      <c r="H631" s="5" t="s">
        <v>38</v>
      </c>
      <c r="I631" s="5" t="s">
        <v>39</v>
      </c>
      <c r="J631" s="5" t="s">
        <v>48</v>
      </c>
      <c r="K631" s="5" t="s">
        <v>97</v>
      </c>
      <c r="L631" s="7">
        <v>45600.378703703704</v>
      </c>
      <c r="M631" s="7">
        <v>45600.40587962963</v>
      </c>
      <c r="N631" s="8">
        <v>0.65222222224110737</v>
      </c>
      <c r="O631" s="9">
        <v>1</v>
      </c>
      <c r="P631" s="9">
        <v>4610</v>
      </c>
      <c r="Q631" s="9">
        <v>0</v>
      </c>
      <c r="R631" s="9">
        <v>0</v>
      </c>
      <c r="S631" s="9">
        <v>0</v>
      </c>
      <c r="T631" s="9">
        <v>0</v>
      </c>
      <c r="U631" s="10">
        <v>0.65222222224110737</v>
      </c>
      <c r="V631" s="10">
        <v>3006.744444531505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3906571</v>
      </c>
      <c r="B632" s="5">
        <v>1</v>
      </c>
      <c r="C632" s="5" t="s">
        <v>33</v>
      </c>
      <c r="D632" s="5" t="s">
        <v>72</v>
      </c>
      <c r="E632" s="11" t="s">
        <v>44</v>
      </c>
      <c r="F632" s="11" t="s">
        <v>636</v>
      </c>
      <c r="G632" s="11" t="s">
        <v>46</v>
      </c>
      <c r="H632" s="5" t="s">
        <v>47</v>
      </c>
      <c r="I632" s="5" t="s">
        <v>39</v>
      </c>
      <c r="J632" s="5" t="s">
        <v>48</v>
      </c>
      <c r="K632" s="5" t="s">
        <v>41</v>
      </c>
      <c r="L632" s="7">
        <v>45600.381076388891</v>
      </c>
      <c r="M632" s="7">
        <v>45600.754861111112</v>
      </c>
      <c r="N632" s="8">
        <v>8.9708333333255723</v>
      </c>
      <c r="O632" s="9">
        <v>0</v>
      </c>
      <c r="P632" s="9">
        <v>47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421.6291666663019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3906574</v>
      </c>
      <c r="B633" s="5">
        <v>1</v>
      </c>
      <c r="C633" s="5" t="s">
        <v>33</v>
      </c>
      <c r="D633" s="5" t="s">
        <v>56</v>
      </c>
      <c r="E633" s="11" t="s">
        <v>44</v>
      </c>
      <c r="F633" s="11" t="s">
        <v>637</v>
      </c>
      <c r="G633" s="11" t="s">
        <v>46</v>
      </c>
      <c r="H633" s="5" t="s">
        <v>47</v>
      </c>
      <c r="I633" s="5" t="s">
        <v>39</v>
      </c>
      <c r="J633" s="5" t="s">
        <v>48</v>
      </c>
      <c r="K633" s="5" t="s">
        <v>41</v>
      </c>
      <c r="L633" s="7">
        <v>45600.311423611114</v>
      </c>
      <c r="M633" s="7">
        <v>45600.697222222225</v>
      </c>
      <c r="N633" s="8">
        <v>9.2591666666558012</v>
      </c>
      <c r="O633" s="9">
        <v>0</v>
      </c>
      <c r="P633" s="9">
        <v>50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462.95833333279006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3906588</v>
      </c>
      <c r="B634" s="5">
        <v>1</v>
      </c>
      <c r="C634" s="5" t="s">
        <v>33</v>
      </c>
      <c r="D634" s="5" t="s">
        <v>49</v>
      </c>
      <c r="E634" s="11" t="s">
        <v>44</v>
      </c>
      <c r="F634" s="11" t="s">
        <v>242</v>
      </c>
      <c r="G634" s="11" t="s">
        <v>46</v>
      </c>
      <c r="H634" s="5" t="s">
        <v>47</v>
      </c>
      <c r="I634" s="5" t="s">
        <v>39</v>
      </c>
      <c r="J634" s="5" t="s">
        <v>48</v>
      </c>
      <c r="K634" s="5" t="s">
        <v>41</v>
      </c>
      <c r="L634" s="7">
        <v>45600.393923611111</v>
      </c>
      <c r="M634" s="7">
        <v>45600.600694444445</v>
      </c>
      <c r="N634" s="8">
        <v>4.9625000000232831</v>
      </c>
      <c r="O634" s="9">
        <v>0</v>
      </c>
      <c r="P634" s="9">
        <v>19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94.287500000442378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3906590</v>
      </c>
      <c r="B635" s="5">
        <v>1</v>
      </c>
      <c r="C635" s="5" t="s">
        <v>33</v>
      </c>
      <c r="D635" s="5" t="s">
        <v>56</v>
      </c>
      <c r="E635" s="11" t="s">
        <v>35</v>
      </c>
      <c r="F635" s="11" t="s">
        <v>638</v>
      </c>
      <c r="G635" s="11" t="s">
        <v>100</v>
      </c>
      <c r="H635" s="5" t="s">
        <v>38</v>
      </c>
      <c r="I635" s="5" t="s">
        <v>39</v>
      </c>
      <c r="J635" s="5" t="s">
        <v>48</v>
      </c>
      <c r="K635" s="5" t="s">
        <v>41</v>
      </c>
      <c r="L635" s="7">
        <v>45600.39571759259</v>
      </c>
      <c r="M635" s="7">
        <v>45600.397962962961</v>
      </c>
      <c r="N635" s="8">
        <v>5.3888888913206756E-2</v>
      </c>
      <c r="O635" s="9">
        <v>3</v>
      </c>
      <c r="P635" s="9">
        <v>1823</v>
      </c>
      <c r="Q635" s="9">
        <v>0</v>
      </c>
      <c r="R635" s="9">
        <v>0</v>
      </c>
      <c r="S635" s="9">
        <v>0</v>
      </c>
      <c r="T635" s="9">
        <v>0</v>
      </c>
      <c r="U635" s="10">
        <v>0.16166666673962027</v>
      </c>
      <c r="V635" s="10">
        <v>98.239444488775916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3906591</v>
      </c>
      <c r="B636" s="5">
        <v>1</v>
      </c>
      <c r="C636" s="5" t="s">
        <v>33</v>
      </c>
      <c r="D636" s="5" t="s">
        <v>102</v>
      </c>
      <c r="E636" s="11" t="s">
        <v>75</v>
      </c>
      <c r="F636" s="11" t="s">
        <v>567</v>
      </c>
      <c r="G636" s="11" t="s">
        <v>70</v>
      </c>
      <c r="H636" s="5" t="s">
        <v>47</v>
      </c>
      <c r="I636" s="5" t="s">
        <v>39</v>
      </c>
      <c r="J636" s="5" t="s">
        <v>48</v>
      </c>
      <c r="K636" s="5" t="s">
        <v>41</v>
      </c>
      <c r="L636" s="7">
        <v>45600.396793981483</v>
      </c>
      <c r="M636" s="7">
        <v>45600.592361111114</v>
      </c>
      <c r="N636" s="8">
        <v>4.6936111111426726</v>
      </c>
      <c r="O636" s="9">
        <v>0</v>
      </c>
      <c r="P636" s="9">
        <v>143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671.18638889340218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3906594</v>
      </c>
      <c r="B637" s="5">
        <v>1</v>
      </c>
      <c r="C637" s="5" t="s">
        <v>33</v>
      </c>
      <c r="D637" s="5" t="s">
        <v>66</v>
      </c>
      <c r="E637" s="11" t="s">
        <v>35</v>
      </c>
      <c r="F637" s="11" t="s">
        <v>639</v>
      </c>
      <c r="G637" s="11" t="s">
        <v>96</v>
      </c>
      <c r="H637" s="5" t="s">
        <v>38</v>
      </c>
      <c r="I637" s="5" t="s">
        <v>39</v>
      </c>
      <c r="J637" s="5" t="s">
        <v>48</v>
      </c>
      <c r="K637" s="5" t="s">
        <v>97</v>
      </c>
      <c r="L637" s="7">
        <v>45600.398310185185</v>
      </c>
      <c r="M637" s="7">
        <v>45600.602777777778</v>
      </c>
      <c r="N637" s="8">
        <v>4.907222222245764</v>
      </c>
      <c r="O637" s="9">
        <v>0</v>
      </c>
      <c r="P637" s="9">
        <v>439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2154.2705555658904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3906596</v>
      </c>
      <c r="B638" s="5">
        <v>1</v>
      </c>
      <c r="C638" s="5" t="s">
        <v>33</v>
      </c>
      <c r="D638" s="5" t="s">
        <v>43</v>
      </c>
      <c r="E638" s="11" t="s">
        <v>44</v>
      </c>
      <c r="F638" s="11" t="s">
        <v>640</v>
      </c>
      <c r="G638" s="11" t="s">
        <v>96</v>
      </c>
      <c r="H638" s="5" t="s">
        <v>47</v>
      </c>
      <c r="I638" s="5" t="s">
        <v>39</v>
      </c>
      <c r="J638" s="5" t="s">
        <v>48</v>
      </c>
      <c r="K638" s="5" t="s">
        <v>97</v>
      </c>
      <c r="L638" s="7">
        <v>45600.398877314816</v>
      </c>
      <c r="M638" s="7">
        <v>45600.670138888891</v>
      </c>
      <c r="N638" s="8">
        <v>6.5102777777938172</v>
      </c>
      <c r="O638" s="9">
        <v>0</v>
      </c>
      <c r="P638" s="9">
        <v>138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898.41833333554678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3906597</v>
      </c>
      <c r="B639" s="5">
        <v>1</v>
      </c>
      <c r="C639" s="5" t="s">
        <v>33</v>
      </c>
      <c r="D639" s="5" t="s">
        <v>66</v>
      </c>
      <c r="E639" s="11" t="s">
        <v>44</v>
      </c>
      <c r="F639" s="11" t="s">
        <v>641</v>
      </c>
      <c r="G639" s="11" t="s">
        <v>51</v>
      </c>
      <c r="H639" s="5" t="s">
        <v>47</v>
      </c>
      <c r="I639" s="5" t="s">
        <v>39</v>
      </c>
      <c r="J639" s="5" t="s">
        <v>48</v>
      </c>
      <c r="K639" s="5" t="s">
        <v>41</v>
      </c>
      <c r="L639" s="7">
        <v>45600.399930555555</v>
      </c>
      <c r="M639" s="7">
        <v>45600.75277777778</v>
      </c>
      <c r="N639" s="8">
        <v>8.4683333333814517</v>
      </c>
      <c r="O639" s="9">
        <v>0</v>
      </c>
      <c r="P639" s="9">
        <v>7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59.278333333670162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3906606</v>
      </c>
      <c r="B640" s="5">
        <v>1</v>
      </c>
      <c r="C640" s="5" t="s">
        <v>33</v>
      </c>
      <c r="D640" s="5" t="s">
        <v>90</v>
      </c>
      <c r="E640" s="11" t="s">
        <v>94</v>
      </c>
      <c r="F640" s="11" t="s">
        <v>642</v>
      </c>
      <c r="G640" s="11" t="s">
        <v>96</v>
      </c>
      <c r="H640" s="5" t="s">
        <v>38</v>
      </c>
      <c r="I640" s="5" t="s">
        <v>39</v>
      </c>
      <c r="J640" s="5" t="s">
        <v>48</v>
      </c>
      <c r="K640" s="5" t="s">
        <v>97</v>
      </c>
      <c r="L640" s="7">
        <v>45600.402638888889</v>
      </c>
      <c r="M640" s="7">
        <v>45600.470833333333</v>
      </c>
      <c r="N640" s="8">
        <v>1.6366666666581295</v>
      </c>
      <c r="O640" s="9">
        <v>1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10">
        <v>1.6366666666581295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3906607</v>
      </c>
      <c r="B641" s="5">
        <v>1</v>
      </c>
      <c r="C641" s="5" t="s">
        <v>33</v>
      </c>
      <c r="D641" s="5" t="s">
        <v>90</v>
      </c>
      <c r="E641" s="11" t="s">
        <v>94</v>
      </c>
      <c r="F641" s="11" t="s">
        <v>643</v>
      </c>
      <c r="G641" s="11" t="s">
        <v>96</v>
      </c>
      <c r="H641" s="5" t="s">
        <v>38</v>
      </c>
      <c r="I641" s="5" t="s">
        <v>39</v>
      </c>
      <c r="J641" s="5" t="s">
        <v>48</v>
      </c>
      <c r="K641" s="5" t="s">
        <v>97</v>
      </c>
      <c r="L641" s="7">
        <v>45600.402916666666</v>
      </c>
      <c r="M641" s="7">
        <v>45600.526608796295</v>
      </c>
      <c r="N641" s="8">
        <v>2.968611111107748</v>
      </c>
      <c r="O641" s="9">
        <v>0</v>
      </c>
      <c r="P641" s="9">
        <v>392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1163.6955555542372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3906608</v>
      </c>
      <c r="B642" s="5">
        <v>1</v>
      </c>
      <c r="C642" s="5" t="s">
        <v>33</v>
      </c>
      <c r="D642" s="5" t="s">
        <v>62</v>
      </c>
      <c r="E642" s="11" t="s">
        <v>214</v>
      </c>
      <c r="F642" s="11" t="s">
        <v>644</v>
      </c>
      <c r="G642" s="11" t="s">
        <v>51</v>
      </c>
      <c r="H642" s="5" t="s">
        <v>47</v>
      </c>
      <c r="I642" s="5" t="s">
        <v>39</v>
      </c>
      <c r="J642" s="5" t="s">
        <v>48</v>
      </c>
      <c r="K642" s="5" t="s">
        <v>41</v>
      </c>
      <c r="L642" s="7">
        <v>45600.403171296297</v>
      </c>
      <c r="M642" s="7">
        <v>45600.618750000001</v>
      </c>
      <c r="N642" s="8">
        <v>5.1738888889085501</v>
      </c>
      <c r="O642" s="9">
        <v>0</v>
      </c>
      <c r="P642" s="9">
        <v>121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626.04055555793457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3906610</v>
      </c>
      <c r="B643" s="5">
        <v>1</v>
      </c>
      <c r="C643" s="5" t="s">
        <v>33</v>
      </c>
      <c r="D643" s="5" t="s">
        <v>151</v>
      </c>
      <c r="E643" s="11" t="s">
        <v>35</v>
      </c>
      <c r="F643" s="11" t="s">
        <v>645</v>
      </c>
      <c r="G643" s="11" t="s">
        <v>100</v>
      </c>
      <c r="H643" s="5" t="s">
        <v>38</v>
      </c>
      <c r="I643" s="5" t="s">
        <v>39</v>
      </c>
      <c r="J643" s="5" t="s">
        <v>48</v>
      </c>
      <c r="K643" s="5" t="s">
        <v>41</v>
      </c>
      <c r="L643" s="7">
        <v>45600.403749999998</v>
      </c>
      <c r="M643" s="7">
        <v>45600.408113425925</v>
      </c>
      <c r="N643" s="8">
        <v>0.10472222225507721</v>
      </c>
      <c r="O643" s="9">
        <v>0</v>
      </c>
      <c r="P643" s="9">
        <v>15224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1594.2911116112955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3906611</v>
      </c>
      <c r="B644" s="5">
        <v>1</v>
      </c>
      <c r="C644" s="5" t="s">
        <v>33</v>
      </c>
      <c r="D644" s="5" t="s">
        <v>90</v>
      </c>
      <c r="E644" s="11" t="s">
        <v>94</v>
      </c>
      <c r="F644" s="11" t="s">
        <v>646</v>
      </c>
      <c r="G644" s="11" t="s">
        <v>86</v>
      </c>
      <c r="H644" s="5" t="s">
        <v>47</v>
      </c>
      <c r="I644" s="5" t="s">
        <v>39</v>
      </c>
      <c r="J644" s="5" t="s">
        <v>48</v>
      </c>
      <c r="K644" s="5" t="s">
        <v>41</v>
      </c>
      <c r="L644" s="7">
        <v>45600.403796296298</v>
      </c>
      <c r="M644" s="7">
        <v>45600.550208333334</v>
      </c>
      <c r="N644" s="8">
        <v>3.5138888888759539</v>
      </c>
      <c r="O644" s="9">
        <v>0</v>
      </c>
      <c r="P644" s="9">
        <v>1177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4135.8472222069977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3906613</v>
      </c>
      <c r="B645" s="5">
        <v>1</v>
      </c>
      <c r="C645" s="5" t="s">
        <v>33</v>
      </c>
      <c r="D645" s="5" t="s">
        <v>54</v>
      </c>
      <c r="E645" s="11" t="s">
        <v>647</v>
      </c>
      <c r="F645" s="11" t="s">
        <v>648</v>
      </c>
      <c r="G645" s="11" t="s">
        <v>100</v>
      </c>
      <c r="H645" s="5" t="s">
        <v>38</v>
      </c>
      <c r="I645" s="5" t="s">
        <v>39</v>
      </c>
      <c r="J645" s="5" t="s">
        <v>48</v>
      </c>
      <c r="K645" s="5" t="s">
        <v>41</v>
      </c>
      <c r="L645" s="7">
        <v>45600.404965277776</v>
      </c>
      <c r="M645" s="7">
        <v>45600.408842592595</v>
      </c>
      <c r="N645" s="8">
        <v>9.3055555655155331E-2</v>
      </c>
      <c r="O645" s="9">
        <v>9</v>
      </c>
      <c r="P645" s="9">
        <v>3889</v>
      </c>
      <c r="Q645" s="9">
        <v>0</v>
      </c>
      <c r="R645" s="9">
        <v>0</v>
      </c>
      <c r="S645" s="9">
        <v>0</v>
      </c>
      <c r="T645" s="9">
        <v>0</v>
      </c>
      <c r="U645" s="10">
        <v>0.83750000089639798</v>
      </c>
      <c r="V645" s="10">
        <v>361.89305594289908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3906614</v>
      </c>
      <c r="B646" s="5">
        <v>1</v>
      </c>
      <c r="C646" s="5" t="s">
        <v>33</v>
      </c>
      <c r="D646" s="5" t="s">
        <v>84</v>
      </c>
      <c r="E646" s="11" t="s">
        <v>44</v>
      </c>
      <c r="F646" s="11" t="s">
        <v>649</v>
      </c>
      <c r="G646" s="11" t="s">
        <v>192</v>
      </c>
      <c r="H646" s="5" t="s">
        <v>47</v>
      </c>
      <c r="I646" s="5" t="s">
        <v>39</v>
      </c>
      <c r="J646" s="5" t="s">
        <v>48</v>
      </c>
      <c r="K646" s="5" t="s">
        <v>41</v>
      </c>
      <c r="L646" s="7">
        <v>45600.392314814817</v>
      </c>
      <c r="M646" s="7">
        <v>45600.621527777781</v>
      </c>
      <c r="N646" s="8">
        <v>5.501111111138016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5.501111111138016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3906616</v>
      </c>
      <c r="B647" s="5">
        <v>1</v>
      </c>
      <c r="C647" s="5" t="s">
        <v>33</v>
      </c>
      <c r="D647" s="5" t="s">
        <v>62</v>
      </c>
      <c r="E647" s="11" t="s">
        <v>94</v>
      </c>
      <c r="F647" s="11" t="s">
        <v>650</v>
      </c>
      <c r="G647" s="11" t="s">
        <v>169</v>
      </c>
      <c r="H647" s="5" t="s">
        <v>47</v>
      </c>
      <c r="I647" s="5" t="s">
        <v>39</v>
      </c>
      <c r="J647" s="5" t="s">
        <v>48</v>
      </c>
      <c r="K647" s="5" t="s">
        <v>97</v>
      </c>
      <c r="L647" s="7">
        <v>45600.407268518517</v>
      </c>
      <c r="M647" s="7">
        <v>45600.504166666666</v>
      </c>
      <c r="N647" s="8">
        <v>2.3255555555806495</v>
      </c>
      <c r="O647" s="9">
        <v>0</v>
      </c>
      <c r="P647" s="9">
        <v>1498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3483.682222259813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3906618</v>
      </c>
      <c r="B648" s="5">
        <v>1</v>
      </c>
      <c r="C648" s="5" t="s">
        <v>33</v>
      </c>
      <c r="D648" s="5" t="s">
        <v>49</v>
      </c>
      <c r="E648" s="11" t="s">
        <v>94</v>
      </c>
      <c r="F648" s="11" t="s">
        <v>651</v>
      </c>
      <c r="G648" s="11" t="s">
        <v>96</v>
      </c>
      <c r="H648" s="5" t="s">
        <v>38</v>
      </c>
      <c r="I648" s="5" t="s">
        <v>39</v>
      </c>
      <c r="J648" s="5" t="s">
        <v>48</v>
      </c>
      <c r="K648" s="5" t="s">
        <v>97</v>
      </c>
      <c r="L648" s="7">
        <v>45600.408541666664</v>
      </c>
      <c r="M648" s="7">
        <v>45600.430752314816</v>
      </c>
      <c r="N648" s="8">
        <v>0.53305555565748364</v>
      </c>
      <c r="O648" s="9">
        <v>1</v>
      </c>
      <c r="P648" s="9">
        <v>3184</v>
      </c>
      <c r="Q648" s="9">
        <v>0</v>
      </c>
      <c r="R648" s="9">
        <v>0</v>
      </c>
      <c r="S648" s="9">
        <v>0</v>
      </c>
      <c r="T648" s="9">
        <v>0</v>
      </c>
      <c r="U648" s="10">
        <v>0.53305555565748364</v>
      </c>
      <c r="V648" s="10">
        <v>1697.2488892134279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3906622</v>
      </c>
      <c r="B649" s="5">
        <v>1</v>
      </c>
      <c r="C649" s="5" t="s">
        <v>33</v>
      </c>
      <c r="D649" s="5" t="s">
        <v>52</v>
      </c>
      <c r="E649" s="11" t="s">
        <v>214</v>
      </c>
      <c r="F649" s="11" t="s">
        <v>652</v>
      </c>
      <c r="G649" s="11" t="s">
        <v>96</v>
      </c>
      <c r="H649" s="5" t="s">
        <v>47</v>
      </c>
      <c r="I649" s="5" t="s">
        <v>39</v>
      </c>
      <c r="J649" s="5" t="s">
        <v>48</v>
      </c>
      <c r="K649" s="5" t="s">
        <v>97</v>
      </c>
      <c r="L649" s="7">
        <v>45600.411273148151</v>
      </c>
      <c r="M649" s="7">
        <v>45600.654861111114</v>
      </c>
      <c r="N649" s="8">
        <v>5.8461111111100763</v>
      </c>
      <c r="O649" s="9">
        <v>0</v>
      </c>
      <c r="P649" s="9">
        <v>113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660.61055555543862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3906623</v>
      </c>
      <c r="B650" s="5">
        <v>1</v>
      </c>
      <c r="C650" s="5" t="s">
        <v>33</v>
      </c>
      <c r="D650" s="5" t="s">
        <v>52</v>
      </c>
      <c r="E650" s="11" t="s">
        <v>44</v>
      </c>
      <c r="F650" s="11" t="s">
        <v>653</v>
      </c>
      <c r="G650" s="11" t="s">
        <v>58</v>
      </c>
      <c r="H650" s="5" t="s">
        <v>47</v>
      </c>
      <c r="I650" s="5" t="s">
        <v>39</v>
      </c>
      <c r="J650" s="5" t="s">
        <v>48</v>
      </c>
      <c r="K650" s="5" t="s">
        <v>41</v>
      </c>
      <c r="L650" s="7">
        <v>45600.412245370368</v>
      </c>
      <c r="M650" s="7">
        <v>45600.605555555558</v>
      </c>
      <c r="N650" s="8">
        <v>4.6394444445613772</v>
      </c>
      <c r="O650" s="9">
        <v>0</v>
      </c>
      <c r="P650" s="9">
        <v>1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4.6394444445613772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3906630</v>
      </c>
      <c r="B651" s="5">
        <v>1</v>
      </c>
      <c r="C651" s="5" t="s">
        <v>33</v>
      </c>
      <c r="D651" s="5" t="s">
        <v>151</v>
      </c>
      <c r="E651" s="11" t="s">
        <v>105</v>
      </c>
      <c r="F651" s="11" t="s">
        <v>654</v>
      </c>
      <c r="G651" s="11" t="s">
        <v>96</v>
      </c>
      <c r="H651" s="5" t="s">
        <v>38</v>
      </c>
      <c r="I651" s="5" t="s">
        <v>39</v>
      </c>
      <c r="J651" s="5" t="s">
        <v>48</v>
      </c>
      <c r="K651" s="5" t="s">
        <v>97</v>
      </c>
      <c r="L651" s="7">
        <v>45600.416064814817</v>
      </c>
      <c r="M651" s="7">
        <v>45600.49082175926</v>
      </c>
      <c r="N651" s="8">
        <v>1.7941666666301899</v>
      </c>
      <c r="O651" s="9">
        <v>0</v>
      </c>
      <c r="P651" s="9">
        <v>657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1178.7674999760347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3906631</v>
      </c>
      <c r="B652" s="5">
        <v>1</v>
      </c>
      <c r="C652" s="5" t="s">
        <v>33</v>
      </c>
      <c r="D652" s="5" t="s">
        <v>92</v>
      </c>
      <c r="E652" s="11" t="s">
        <v>94</v>
      </c>
      <c r="F652" s="11" t="s">
        <v>655</v>
      </c>
      <c r="G652" s="11" t="s">
        <v>96</v>
      </c>
      <c r="H652" s="5" t="s">
        <v>47</v>
      </c>
      <c r="I652" s="5" t="s">
        <v>39</v>
      </c>
      <c r="J652" s="5" t="s">
        <v>48</v>
      </c>
      <c r="K652" s="5" t="s">
        <v>97</v>
      </c>
      <c r="L652" s="7">
        <v>45600.416284722225</v>
      </c>
      <c r="M652" s="7">
        <v>45600.455428240741</v>
      </c>
      <c r="N652" s="8">
        <v>0.93944444437511265</v>
      </c>
      <c r="O652" s="9">
        <v>0</v>
      </c>
      <c r="P652" s="9">
        <v>322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302.50111108878627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3906632</v>
      </c>
      <c r="B653" s="5">
        <v>1</v>
      </c>
      <c r="C653" s="5" t="s">
        <v>33</v>
      </c>
      <c r="D653" s="5" t="s">
        <v>111</v>
      </c>
      <c r="E653" s="11" t="s">
        <v>44</v>
      </c>
      <c r="F653" s="11" t="s">
        <v>656</v>
      </c>
      <c r="G653" s="11" t="s">
        <v>169</v>
      </c>
      <c r="H653" s="5" t="s">
        <v>47</v>
      </c>
      <c r="I653" s="5" t="s">
        <v>39</v>
      </c>
      <c r="J653" s="5" t="s">
        <v>48</v>
      </c>
      <c r="K653" s="5" t="s">
        <v>97</v>
      </c>
      <c r="L653" s="7">
        <v>45600.416527777779</v>
      </c>
      <c r="M653" s="7">
        <v>45600.599305555559</v>
      </c>
      <c r="N653" s="8">
        <v>4.3866666667163372</v>
      </c>
      <c r="O653" s="9">
        <v>0</v>
      </c>
      <c r="P653" s="9">
        <v>278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1219.4933333471417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3906637</v>
      </c>
      <c r="B654" s="5">
        <v>1</v>
      </c>
      <c r="C654" s="5" t="s">
        <v>33</v>
      </c>
      <c r="D654" s="5" t="s">
        <v>49</v>
      </c>
      <c r="E654" s="11" t="s">
        <v>94</v>
      </c>
      <c r="F654" s="11" t="s">
        <v>657</v>
      </c>
      <c r="G654" s="11" t="s">
        <v>96</v>
      </c>
      <c r="H654" s="5" t="s">
        <v>38</v>
      </c>
      <c r="I654" s="5" t="s">
        <v>39</v>
      </c>
      <c r="J654" s="5" t="s">
        <v>48</v>
      </c>
      <c r="K654" s="5" t="s">
        <v>97</v>
      </c>
      <c r="L654" s="7">
        <v>45600.421284722222</v>
      </c>
      <c r="M654" s="7">
        <v>45600.511805555558</v>
      </c>
      <c r="N654" s="8">
        <v>2.1725000000442378</v>
      </c>
      <c r="O654" s="9">
        <v>1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10">
        <v>2.1725000000442378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3906644</v>
      </c>
      <c r="B655" s="5">
        <v>1</v>
      </c>
      <c r="C655" s="5" t="s">
        <v>33</v>
      </c>
      <c r="D655" s="5" t="s">
        <v>92</v>
      </c>
      <c r="E655" s="11" t="s">
        <v>44</v>
      </c>
      <c r="F655" s="11" t="s">
        <v>658</v>
      </c>
      <c r="G655" s="11" t="s">
        <v>58</v>
      </c>
      <c r="H655" s="5" t="s">
        <v>47</v>
      </c>
      <c r="I655" s="5" t="s">
        <v>39</v>
      </c>
      <c r="J655" s="5" t="s">
        <v>48</v>
      </c>
      <c r="K655" s="5" t="s">
        <v>41</v>
      </c>
      <c r="L655" s="7">
        <v>45600.427106481482</v>
      </c>
      <c r="M655" s="7">
        <v>45600.588888888888</v>
      </c>
      <c r="N655" s="8">
        <v>3.8827777777332813</v>
      </c>
      <c r="O655" s="9">
        <v>0</v>
      </c>
      <c r="P655" s="9">
        <v>6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23.296666666399688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3906647</v>
      </c>
      <c r="B656" s="5">
        <v>1</v>
      </c>
      <c r="C656" s="5" t="s">
        <v>33</v>
      </c>
      <c r="D656" s="5" t="s">
        <v>118</v>
      </c>
      <c r="E656" s="11" t="s">
        <v>44</v>
      </c>
      <c r="F656" s="11" t="s">
        <v>659</v>
      </c>
      <c r="G656" s="11" t="s">
        <v>46</v>
      </c>
      <c r="H656" s="5" t="s">
        <v>47</v>
      </c>
      <c r="I656" s="5" t="s">
        <v>39</v>
      </c>
      <c r="J656" s="5" t="s">
        <v>48</v>
      </c>
      <c r="K656" s="5" t="s">
        <v>41</v>
      </c>
      <c r="L656" s="7">
        <v>45600.429016203707</v>
      </c>
      <c r="M656" s="7">
        <v>45600.792361111111</v>
      </c>
      <c r="N656" s="8">
        <v>8.7202777776983567</v>
      </c>
      <c r="O656" s="9">
        <v>0</v>
      </c>
      <c r="P656" s="9">
        <v>9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78.48249999928521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3906651</v>
      </c>
      <c r="B657" s="5">
        <v>1</v>
      </c>
      <c r="C657" s="5" t="s">
        <v>33</v>
      </c>
      <c r="D657" s="5" t="s">
        <v>52</v>
      </c>
      <c r="E657" s="11" t="s">
        <v>44</v>
      </c>
      <c r="F657" s="11" t="s">
        <v>660</v>
      </c>
      <c r="G657" s="11" t="s">
        <v>37</v>
      </c>
      <c r="H657" s="5" t="s">
        <v>47</v>
      </c>
      <c r="I657" s="5" t="s">
        <v>39</v>
      </c>
      <c r="J657" s="5" t="s">
        <v>40</v>
      </c>
      <c r="K657" s="5" t="s">
        <v>41</v>
      </c>
      <c r="L657" s="7">
        <v>45600.397534722222</v>
      </c>
      <c r="M657" s="7">
        <v>45600.634722222225</v>
      </c>
      <c r="N657" s="8">
        <v>5.6925000000628643</v>
      </c>
      <c r="O657" s="9">
        <v>0</v>
      </c>
      <c r="P657" s="9">
        <v>152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865.26000000955537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3906652</v>
      </c>
      <c r="B658" s="5">
        <v>1</v>
      </c>
      <c r="C658" s="5" t="s">
        <v>33</v>
      </c>
      <c r="D658" s="5" t="s">
        <v>54</v>
      </c>
      <c r="E658" s="11" t="s">
        <v>44</v>
      </c>
      <c r="F658" s="11" t="s">
        <v>661</v>
      </c>
      <c r="G658" s="11" t="s">
        <v>169</v>
      </c>
      <c r="H658" s="5" t="s">
        <v>47</v>
      </c>
      <c r="I658" s="5" t="s">
        <v>39</v>
      </c>
      <c r="J658" s="5" t="s">
        <v>48</v>
      </c>
      <c r="K658" s="5" t="s">
        <v>97</v>
      </c>
      <c r="L658" s="7">
        <v>45600.434270833335</v>
      </c>
      <c r="M658" s="7">
        <v>45600.752083333333</v>
      </c>
      <c r="N658" s="8">
        <v>7.6274999999441206</v>
      </c>
      <c r="O658" s="9">
        <v>0</v>
      </c>
      <c r="P658" s="9">
        <v>77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587.31749999569729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3906654</v>
      </c>
      <c r="B659" s="5">
        <v>1</v>
      </c>
      <c r="C659" s="5" t="s">
        <v>33</v>
      </c>
      <c r="D659" s="5" t="s">
        <v>77</v>
      </c>
      <c r="E659" s="11" t="s">
        <v>94</v>
      </c>
      <c r="F659" s="11" t="s">
        <v>662</v>
      </c>
      <c r="G659" s="11" t="s">
        <v>169</v>
      </c>
      <c r="H659" s="5" t="s">
        <v>47</v>
      </c>
      <c r="I659" s="5" t="s">
        <v>39</v>
      </c>
      <c r="J659" s="5" t="s">
        <v>48</v>
      </c>
      <c r="K659" s="5" t="s">
        <v>97</v>
      </c>
      <c r="L659" s="7">
        <v>45600.43482638889</v>
      </c>
      <c r="M659" s="7">
        <v>45600.467361111114</v>
      </c>
      <c r="N659" s="8">
        <v>0.78083333338145167</v>
      </c>
      <c r="O659" s="9">
        <v>0</v>
      </c>
      <c r="P659" s="9">
        <v>1108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865.16333338664845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3906658</v>
      </c>
      <c r="B660" s="5">
        <v>1</v>
      </c>
      <c r="C660" s="5" t="s">
        <v>33</v>
      </c>
      <c r="D660" s="5" t="s">
        <v>59</v>
      </c>
      <c r="E660" s="11" t="s">
        <v>94</v>
      </c>
      <c r="F660" s="11" t="s">
        <v>663</v>
      </c>
      <c r="G660" s="11" t="s">
        <v>96</v>
      </c>
      <c r="H660" s="5" t="s">
        <v>47</v>
      </c>
      <c r="I660" s="5" t="s">
        <v>39</v>
      </c>
      <c r="J660" s="5" t="s">
        <v>48</v>
      </c>
      <c r="K660" s="5" t="s">
        <v>97</v>
      </c>
      <c r="L660" s="7">
        <v>45600.439814814818</v>
      </c>
      <c r="M660" s="7">
        <v>45600.474872685183</v>
      </c>
      <c r="N660" s="8">
        <v>0.84138888877350837</v>
      </c>
      <c r="O660" s="9">
        <v>0</v>
      </c>
      <c r="P660" s="9">
        <v>384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323.09333328902721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3906661</v>
      </c>
      <c r="B661" s="5">
        <v>1</v>
      </c>
      <c r="C661" s="5" t="s">
        <v>33</v>
      </c>
      <c r="D661" s="5" t="s">
        <v>102</v>
      </c>
      <c r="E661" s="11" t="s">
        <v>75</v>
      </c>
      <c r="F661" s="11" t="s">
        <v>664</v>
      </c>
      <c r="G661" s="11" t="s">
        <v>70</v>
      </c>
      <c r="H661" s="5" t="s">
        <v>47</v>
      </c>
      <c r="I661" s="5" t="s">
        <v>39</v>
      </c>
      <c r="J661" s="5" t="s">
        <v>48</v>
      </c>
      <c r="K661" s="5" t="s">
        <v>41</v>
      </c>
      <c r="L661" s="7">
        <v>45600.443981481483</v>
      </c>
      <c r="M661" s="7">
        <v>45600.602083333331</v>
      </c>
      <c r="N661" s="8">
        <v>3.7944444443564862</v>
      </c>
      <c r="O661" s="9">
        <v>0</v>
      </c>
      <c r="P661" s="9">
        <v>4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15.177777777425945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3906662</v>
      </c>
      <c r="B662" s="5">
        <v>1</v>
      </c>
      <c r="C662" s="5" t="s">
        <v>33</v>
      </c>
      <c r="D662" s="5" t="s">
        <v>118</v>
      </c>
      <c r="E662" s="11" t="s">
        <v>44</v>
      </c>
      <c r="F662" s="11" t="s">
        <v>525</v>
      </c>
      <c r="G662" s="11" t="s">
        <v>89</v>
      </c>
      <c r="H662" s="5" t="s">
        <v>47</v>
      </c>
      <c r="I662" s="5" t="s">
        <v>39</v>
      </c>
      <c r="J662" s="5" t="s">
        <v>48</v>
      </c>
      <c r="K662" s="5" t="s">
        <v>41</v>
      </c>
      <c r="L662" s="7">
        <v>45600.44458333333</v>
      </c>
      <c r="M662" s="7">
        <v>45600.790972222225</v>
      </c>
      <c r="N662" s="8">
        <v>8.3133333334699273</v>
      </c>
      <c r="O662" s="9">
        <v>0</v>
      </c>
      <c r="P662" s="9">
        <v>69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573.62000000942498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3906667</v>
      </c>
      <c r="B663" s="5">
        <v>1</v>
      </c>
      <c r="C663" s="5" t="s">
        <v>33</v>
      </c>
      <c r="D663" s="5" t="s">
        <v>77</v>
      </c>
      <c r="E663" s="11" t="s">
        <v>44</v>
      </c>
      <c r="F663" s="11" t="s">
        <v>579</v>
      </c>
      <c r="G663" s="11" t="s">
        <v>89</v>
      </c>
      <c r="H663" s="5" t="s">
        <v>47</v>
      </c>
      <c r="I663" s="5" t="s">
        <v>39</v>
      </c>
      <c r="J663" s="5" t="s">
        <v>48</v>
      </c>
      <c r="K663" s="5" t="s">
        <v>41</v>
      </c>
      <c r="L663" s="7">
        <v>45600.447384259256</v>
      </c>
      <c r="M663" s="7">
        <v>45600.692361111112</v>
      </c>
      <c r="N663" s="8">
        <v>5.8794444445520639</v>
      </c>
      <c r="O663" s="9">
        <v>0</v>
      </c>
      <c r="P663" s="9">
        <v>18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105.83000000193715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3906672</v>
      </c>
      <c r="B664" s="5">
        <v>1</v>
      </c>
      <c r="C664" s="5" t="s">
        <v>33</v>
      </c>
      <c r="D664" s="5" t="s">
        <v>92</v>
      </c>
      <c r="E664" s="11" t="s">
        <v>44</v>
      </c>
      <c r="F664" s="11" t="s">
        <v>665</v>
      </c>
      <c r="G664" s="11" t="s">
        <v>183</v>
      </c>
      <c r="H664" s="5" t="s">
        <v>47</v>
      </c>
      <c r="I664" s="5" t="s">
        <v>39</v>
      </c>
      <c r="J664" s="5" t="s">
        <v>48</v>
      </c>
      <c r="K664" s="5" t="s">
        <v>97</v>
      </c>
      <c r="L664" s="7">
        <v>45600.453425925924</v>
      </c>
      <c r="M664" s="7">
        <v>45600.456250000003</v>
      </c>
      <c r="N664" s="8">
        <v>6.7777777905575931E-2</v>
      </c>
      <c r="O664" s="9">
        <v>0</v>
      </c>
      <c r="P664" s="9">
        <v>224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15.182222250849009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3906677</v>
      </c>
      <c r="B665" s="5">
        <v>1</v>
      </c>
      <c r="C665" s="5" t="s">
        <v>33</v>
      </c>
      <c r="D665" s="5" t="s">
        <v>92</v>
      </c>
      <c r="E665" s="11" t="s">
        <v>44</v>
      </c>
      <c r="F665" s="11" t="s">
        <v>666</v>
      </c>
      <c r="G665" s="11" t="s">
        <v>169</v>
      </c>
      <c r="H665" s="5" t="s">
        <v>47</v>
      </c>
      <c r="I665" s="5" t="s">
        <v>39</v>
      </c>
      <c r="J665" s="5" t="s">
        <v>48</v>
      </c>
      <c r="K665" s="5" t="s">
        <v>97</v>
      </c>
      <c r="L665" s="7">
        <v>45600.457037037035</v>
      </c>
      <c r="M665" s="7">
        <v>45600.723611111112</v>
      </c>
      <c r="N665" s="8">
        <v>6.3977777778636664</v>
      </c>
      <c r="O665" s="9">
        <v>0</v>
      </c>
      <c r="P665" s="9">
        <v>316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2021.6977778049186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3906678</v>
      </c>
      <c r="B666" s="5">
        <v>1</v>
      </c>
      <c r="C666" s="5" t="s">
        <v>33</v>
      </c>
      <c r="D666" s="5" t="s">
        <v>80</v>
      </c>
      <c r="E666" s="11" t="s">
        <v>35</v>
      </c>
      <c r="F666" s="11" t="s">
        <v>667</v>
      </c>
      <c r="G666" s="11" t="s">
        <v>100</v>
      </c>
      <c r="H666" s="5" t="s">
        <v>38</v>
      </c>
      <c r="I666" s="5" t="s">
        <v>39</v>
      </c>
      <c r="J666" s="5" t="s">
        <v>48</v>
      </c>
      <c r="K666" s="5" t="s">
        <v>41</v>
      </c>
      <c r="L666" s="7">
        <v>45600.457789351851</v>
      </c>
      <c r="M666" s="7">
        <v>45600.462361111109</v>
      </c>
      <c r="N666" s="8">
        <v>0.10972222220152617</v>
      </c>
      <c r="O666" s="9">
        <v>0</v>
      </c>
      <c r="P666" s="9">
        <v>5900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647.36111098900437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3906683</v>
      </c>
      <c r="B667" s="5">
        <v>1</v>
      </c>
      <c r="C667" s="5" t="s">
        <v>33</v>
      </c>
      <c r="D667" s="5" t="s">
        <v>151</v>
      </c>
      <c r="E667" s="11" t="s">
        <v>44</v>
      </c>
      <c r="F667" s="11" t="s">
        <v>668</v>
      </c>
      <c r="G667" s="11" t="s">
        <v>183</v>
      </c>
      <c r="H667" s="5" t="s">
        <v>47</v>
      </c>
      <c r="I667" s="5" t="s">
        <v>39</v>
      </c>
      <c r="J667" s="5" t="s">
        <v>48</v>
      </c>
      <c r="K667" s="5" t="s">
        <v>97</v>
      </c>
      <c r="L667" s="7">
        <v>45600.458912037036</v>
      </c>
      <c r="M667" s="7">
        <v>45600.497916666667</v>
      </c>
      <c r="N667" s="8">
        <v>0.93611111113568768</v>
      </c>
      <c r="O667" s="9">
        <v>0</v>
      </c>
      <c r="P667" s="9">
        <v>196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183.47777778259479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3906688</v>
      </c>
      <c r="B668" s="5">
        <v>1</v>
      </c>
      <c r="C668" s="5" t="s">
        <v>33</v>
      </c>
      <c r="D668" s="5" t="s">
        <v>80</v>
      </c>
      <c r="E668" s="11" t="s">
        <v>94</v>
      </c>
      <c r="F668" s="11" t="s">
        <v>669</v>
      </c>
      <c r="G668" s="11" t="s">
        <v>96</v>
      </c>
      <c r="H668" s="5" t="s">
        <v>47</v>
      </c>
      <c r="I668" s="5" t="s">
        <v>39</v>
      </c>
      <c r="J668" s="5" t="s">
        <v>48</v>
      </c>
      <c r="K668" s="5" t="s">
        <v>97</v>
      </c>
      <c r="L668" s="7">
        <v>45600.462488425925</v>
      </c>
      <c r="M668" s="7">
        <v>45600.552083333336</v>
      </c>
      <c r="N668" s="8">
        <v>2.1502777778659947</v>
      </c>
      <c r="O668" s="9">
        <v>0</v>
      </c>
      <c r="P668" s="9">
        <v>388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834.30777781200595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3906689</v>
      </c>
      <c r="B669" s="5">
        <v>1</v>
      </c>
      <c r="C669" s="5" t="s">
        <v>33</v>
      </c>
      <c r="D669" s="5" t="s">
        <v>52</v>
      </c>
      <c r="E669" s="11" t="s">
        <v>44</v>
      </c>
      <c r="F669" s="11" t="s">
        <v>670</v>
      </c>
      <c r="G669" s="11" t="s">
        <v>169</v>
      </c>
      <c r="H669" s="5" t="s">
        <v>47</v>
      </c>
      <c r="I669" s="5" t="s">
        <v>39</v>
      </c>
      <c r="J669" s="5" t="s">
        <v>48</v>
      </c>
      <c r="K669" s="5" t="s">
        <v>97</v>
      </c>
      <c r="L669" s="7">
        <v>45600.463541666664</v>
      </c>
      <c r="M669" s="7">
        <v>45600.713194444441</v>
      </c>
      <c r="N669" s="8">
        <v>5.9916666666395031</v>
      </c>
      <c r="O669" s="9">
        <v>0</v>
      </c>
      <c r="P669" s="9">
        <v>428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2564.4333333217073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3906691</v>
      </c>
      <c r="B670" s="5">
        <v>1</v>
      </c>
      <c r="C670" s="5" t="s">
        <v>33</v>
      </c>
      <c r="D670" s="5" t="s">
        <v>80</v>
      </c>
      <c r="E670" s="11" t="s">
        <v>44</v>
      </c>
      <c r="F670" s="11" t="s">
        <v>671</v>
      </c>
      <c r="G670" s="11" t="s">
        <v>51</v>
      </c>
      <c r="H670" s="5" t="s">
        <v>47</v>
      </c>
      <c r="I670" s="5" t="s">
        <v>39</v>
      </c>
      <c r="J670" s="5" t="s">
        <v>48</v>
      </c>
      <c r="K670" s="5" t="s">
        <v>41</v>
      </c>
      <c r="L670" s="7">
        <v>45600.463750000003</v>
      </c>
      <c r="M670" s="7">
        <v>45600.710416666669</v>
      </c>
      <c r="N670" s="8">
        <v>5.9199999999837019</v>
      </c>
      <c r="O670" s="9">
        <v>0</v>
      </c>
      <c r="P670" s="9">
        <v>100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591.99999999837019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3906694</v>
      </c>
      <c r="B671" s="5">
        <v>1</v>
      </c>
      <c r="C671" s="5" t="s">
        <v>33</v>
      </c>
      <c r="D671" s="5" t="s">
        <v>124</v>
      </c>
      <c r="E671" s="11" t="s">
        <v>44</v>
      </c>
      <c r="F671" s="11" t="s">
        <v>672</v>
      </c>
      <c r="G671" s="11" t="s">
        <v>183</v>
      </c>
      <c r="H671" s="5" t="s">
        <v>47</v>
      </c>
      <c r="I671" s="5" t="s">
        <v>39</v>
      </c>
      <c r="J671" s="5" t="s">
        <v>48</v>
      </c>
      <c r="K671" s="5" t="s">
        <v>97</v>
      </c>
      <c r="L671" s="7">
        <v>45600.466307870367</v>
      </c>
      <c r="M671" s="7">
        <v>45600.536805555559</v>
      </c>
      <c r="N671" s="8">
        <v>1.6919444446102716</v>
      </c>
      <c r="O671" s="9">
        <v>0</v>
      </c>
      <c r="P671" s="9">
        <v>245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414.52638892951654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3906695</v>
      </c>
      <c r="B672" s="5">
        <v>1</v>
      </c>
      <c r="C672" s="5" t="s">
        <v>33</v>
      </c>
      <c r="D672" s="5" t="s">
        <v>49</v>
      </c>
      <c r="E672" s="11" t="s">
        <v>44</v>
      </c>
      <c r="F672" s="11" t="s">
        <v>673</v>
      </c>
      <c r="G672" s="11" t="s">
        <v>37</v>
      </c>
      <c r="H672" s="5" t="s">
        <v>47</v>
      </c>
      <c r="I672" s="5" t="s">
        <v>39</v>
      </c>
      <c r="J672" s="5" t="s">
        <v>40</v>
      </c>
      <c r="K672" s="5" t="s">
        <v>41</v>
      </c>
      <c r="L672" s="7">
        <v>45600.467106481483</v>
      </c>
      <c r="M672" s="7">
        <v>45600.706944444442</v>
      </c>
      <c r="N672" s="8">
        <v>5.7561111110262573</v>
      </c>
      <c r="O672" s="9">
        <v>0</v>
      </c>
      <c r="P672" s="9">
        <v>628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3614.8377777244896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3906697</v>
      </c>
      <c r="B673" s="5">
        <v>1</v>
      </c>
      <c r="C673" s="5" t="s">
        <v>33</v>
      </c>
      <c r="D673" s="5" t="s">
        <v>92</v>
      </c>
      <c r="E673" s="11" t="s">
        <v>44</v>
      </c>
      <c r="F673" s="11" t="s">
        <v>674</v>
      </c>
      <c r="G673" s="11" t="s">
        <v>183</v>
      </c>
      <c r="H673" s="5" t="s">
        <v>47</v>
      </c>
      <c r="I673" s="5" t="s">
        <v>39</v>
      </c>
      <c r="J673" s="5" t="s">
        <v>48</v>
      </c>
      <c r="K673" s="5" t="s">
        <v>97</v>
      </c>
      <c r="L673" s="7">
        <v>45600.468460648146</v>
      </c>
      <c r="M673" s="7">
        <v>45600.515972222223</v>
      </c>
      <c r="N673" s="8">
        <v>1.1402777778566815</v>
      </c>
      <c r="O673" s="9">
        <v>0</v>
      </c>
      <c r="P673" s="9">
        <v>148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168.76111112278886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3906698</v>
      </c>
      <c r="B674" s="5">
        <v>1</v>
      </c>
      <c r="C674" s="5" t="s">
        <v>33</v>
      </c>
      <c r="D674" s="5" t="s">
        <v>68</v>
      </c>
      <c r="E674" s="11" t="s">
        <v>44</v>
      </c>
      <c r="F674" s="11" t="s">
        <v>675</v>
      </c>
      <c r="G674" s="11" t="s">
        <v>183</v>
      </c>
      <c r="H674" s="5" t="s">
        <v>47</v>
      </c>
      <c r="I674" s="5" t="s">
        <v>39</v>
      </c>
      <c r="J674" s="5" t="s">
        <v>48</v>
      </c>
      <c r="K674" s="5" t="s">
        <v>97</v>
      </c>
      <c r="L674" s="7">
        <v>45600.469247685185</v>
      </c>
      <c r="M674" s="7">
        <v>45600.495833333334</v>
      </c>
      <c r="N674" s="8">
        <v>0.63805555558064952</v>
      </c>
      <c r="O674" s="9">
        <v>0</v>
      </c>
      <c r="P674" s="9">
        <v>85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54.23472222435521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3906699</v>
      </c>
      <c r="B675" s="5">
        <v>1</v>
      </c>
      <c r="C675" s="5" t="s">
        <v>33</v>
      </c>
      <c r="D675" s="5" t="s">
        <v>92</v>
      </c>
      <c r="E675" s="11" t="s">
        <v>94</v>
      </c>
      <c r="F675" s="11" t="s">
        <v>676</v>
      </c>
      <c r="G675" s="11" t="s">
        <v>86</v>
      </c>
      <c r="H675" s="5" t="s">
        <v>47</v>
      </c>
      <c r="I675" s="5" t="s">
        <v>39</v>
      </c>
      <c r="J675" s="5" t="s">
        <v>48</v>
      </c>
      <c r="K675" s="5" t="s">
        <v>41</v>
      </c>
      <c r="L675" s="7">
        <v>45600.469675925924</v>
      </c>
      <c r="M675" s="7">
        <v>45600.664456018516</v>
      </c>
      <c r="N675" s="8">
        <v>4.6747222222038545</v>
      </c>
      <c r="O675" s="9">
        <v>0</v>
      </c>
      <c r="P675" s="9">
        <v>1764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8246.2099999675993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3906708</v>
      </c>
      <c r="B676" s="5">
        <v>1</v>
      </c>
      <c r="C676" s="5" t="s">
        <v>33</v>
      </c>
      <c r="D676" s="5" t="s">
        <v>80</v>
      </c>
      <c r="E676" s="11" t="s">
        <v>44</v>
      </c>
      <c r="F676" s="11" t="s">
        <v>677</v>
      </c>
      <c r="G676" s="11" t="s">
        <v>169</v>
      </c>
      <c r="H676" s="5" t="s">
        <v>47</v>
      </c>
      <c r="I676" s="5" t="s">
        <v>39</v>
      </c>
      <c r="J676" s="5" t="s">
        <v>48</v>
      </c>
      <c r="K676" s="5" t="s">
        <v>97</v>
      </c>
      <c r="L676" s="7">
        <v>45600.474745370368</v>
      </c>
      <c r="M676" s="7">
        <v>45600.581944444442</v>
      </c>
      <c r="N676" s="8">
        <v>2.5727777777938172</v>
      </c>
      <c r="O676" s="9">
        <v>0</v>
      </c>
      <c r="P676" s="9">
        <v>2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5.1455555555876344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3906711</v>
      </c>
      <c r="B677" s="5">
        <v>1</v>
      </c>
      <c r="C677" s="5" t="s">
        <v>33</v>
      </c>
      <c r="D677" s="5" t="s">
        <v>135</v>
      </c>
      <c r="E677" s="11" t="s">
        <v>44</v>
      </c>
      <c r="F677" s="11" t="s">
        <v>678</v>
      </c>
      <c r="G677" s="11" t="s">
        <v>284</v>
      </c>
      <c r="H677" s="5" t="s">
        <v>47</v>
      </c>
      <c r="I677" s="5" t="s">
        <v>39</v>
      </c>
      <c r="J677" s="5" t="s">
        <v>48</v>
      </c>
      <c r="K677" s="5" t="s">
        <v>41</v>
      </c>
      <c r="L677" s="7">
        <v>45600.477835648147</v>
      </c>
      <c r="M677" s="7">
        <v>45600.654166666667</v>
      </c>
      <c r="N677" s="8">
        <v>4.2319444444729015</v>
      </c>
      <c r="O677" s="9">
        <v>0</v>
      </c>
      <c r="P677" s="9">
        <v>3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12.695833333418705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3906741</v>
      </c>
      <c r="B678" s="5">
        <v>1</v>
      </c>
      <c r="C678" s="5" t="s">
        <v>33</v>
      </c>
      <c r="D678" s="5" t="s">
        <v>59</v>
      </c>
      <c r="E678" s="11" t="s">
        <v>35</v>
      </c>
      <c r="F678" s="11" t="s">
        <v>679</v>
      </c>
      <c r="G678" s="11" t="s">
        <v>100</v>
      </c>
      <c r="H678" s="5" t="s">
        <v>38</v>
      </c>
      <c r="I678" s="5" t="s">
        <v>39</v>
      </c>
      <c r="J678" s="5" t="s">
        <v>48</v>
      </c>
      <c r="K678" s="5" t="s">
        <v>41</v>
      </c>
      <c r="L678" s="7">
        <v>45600.478692129633</v>
      </c>
      <c r="M678" s="7">
        <v>45600.484189814815</v>
      </c>
      <c r="N678" s="8">
        <v>0.13194444437976927</v>
      </c>
      <c r="O678" s="9">
        <v>1</v>
      </c>
      <c r="P678" s="9">
        <v>1005</v>
      </c>
      <c r="Q678" s="9">
        <v>0</v>
      </c>
      <c r="R678" s="9">
        <v>0</v>
      </c>
      <c r="S678" s="9">
        <v>0</v>
      </c>
      <c r="T678" s="9">
        <v>0</v>
      </c>
      <c r="U678" s="10">
        <v>0.13194444437976927</v>
      </c>
      <c r="V678" s="10">
        <v>132.60416660166811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3906744</v>
      </c>
      <c r="B679" s="5">
        <v>1</v>
      </c>
      <c r="C679" s="5" t="s">
        <v>33</v>
      </c>
      <c r="D679" s="5" t="s">
        <v>80</v>
      </c>
      <c r="E679" s="11" t="s">
        <v>44</v>
      </c>
      <c r="F679" s="11" t="s">
        <v>680</v>
      </c>
      <c r="G679" s="11" t="s">
        <v>51</v>
      </c>
      <c r="H679" s="5" t="s">
        <v>47</v>
      </c>
      <c r="I679" s="5" t="s">
        <v>39</v>
      </c>
      <c r="J679" s="5" t="s">
        <v>48</v>
      </c>
      <c r="K679" s="5" t="s">
        <v>41</v>
      </c>
      <c r="L679" s="7">
        <v>45600.482453703706</v>
      </c>
      <c r="M679" s="7">
        <v>45600.688194444447</v>
      </c>
      <c r="N679" s="8">
        <v>4.937777777784504</v>
      </c>
      <c r="O679" s="9">
        <v>0</v>
      </c>
      <c r="P679" s="9">
        <v>128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632.03555555641651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3906747</v>
      </c>
      <c r="B680" s="5">
        <v>1</v>
      </c>
      <c r="C680" s="5" t="s">
        <v>33</v>
      </c>
      <c r="D680" s="5" t="s">
        <v>54</v>
      </c>
      <c r="E680" s="11" t="s">
        <v>44</v>
      </c>
      <c r="F680" s="11" t="s">
        <v>681</v>
      </c>
      <c r="G680" s="11" t="s">
        <v>58</v>
      </c>
      <c r="H680" s="5" t="s">
        <v>47</v>
      </c>
      <c r="I680" s="5" t="s">
        <v>39</v>
      </c>
      <c r="J680" s="5" t="s">
        <v>48</v>
      </c>
      <c r="K680" s="5" t="s">
        <v>41</v>
      </c>
      <c r="L680" s="7">
        <v>45600.485347222224</v>
      </c>
      <c r="M680" s="7">
        <v>45600.821527777778</v>
      </c>
      <c r="N680" s="8">
        <v>8.0683333332999609</v>
      </c>
      <c r="O680" s="9">
        <v>0</v>
      </c>
      <c r="P680" s="9">
        <v>1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8.0683333332999609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3906750</v>
      </c>
      <c r="B681" s="5">
        <v>1</v>
      </c>
      <c r="C681" s="5" t="s">
        <v>33</v>
      </c>
      <c r="D681" s="5" t="s">
        <v>54</v>
      </c>
      <c r="E681" s="11" t="s">
        <v>44</v>
      </c>
      <c r="F681" s="11" t="s">
        <v>682</v>
      </c>
      <c r="G681" s="11" t="s">
        <v>51</v>
      </c>
      <c r="H681" s="5" t="s">
        <v>47</v>
      </c>
      <c r="I681" s="5" t="s">
        <v>39</v>
      </c>
      <c r="J681" s="5" t="s">
        <v>48</v>
      </c>
      <c r="K681" s="5" t="s">
        <v>41</v>
      </c>
      <c r="L681" s="7">
        <v>45600.487858796296</v>
      </c>
      <c r="M681" s="7">
        <v>45600.553472222222</v>
      </c>
      <c r="N681" s="8">
        <v>1.5747222222271375</v>
      </c>
      <c r="O681" s="9">
        <v>0</v>
      </c>
      <c r="P681" s="9">
        <v>6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9.4483333333628252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3906756</v>
      </c>
      <c r="B682" s="5">
        <v>1</v>
      </c>
      <c r="C682" s="5" t="s">
        <v>33</v>
      </c>
      <c r="D682" s="5" t="s">
        <v>62</v>
      </c>
      <c r="E682" s="11" t="s">
        <v>44</v>
      </c>
      <c r="F682" s="11" t="s">
        <v>683</v>
      </c>
      <c r="G682" s="11" t="s">
        <v>169</v>
      </c>
      <c r="H682" s="5" t="s">
        <v>47</v>
      </c>
      <c r="I682" s="5" t="s">
        <v>39</v>
      </c>
      <c r="J682" s="5" t="s">
        <v>48</v>
      </c>
      <c r="K682" s="5" t="s">
        <v>41</v>
      </c>
      <c r="L682" s="7">
        <v>45600.491342592592</v>
      </c>
      <c r="M682" s="7">
        <v>45600.501354166663</v>
      </c>
      <c r="N682" s="8">
        <v>0.24027777771698311</v>
      </c>
      <c r="O682" s="9">
        <v>0</v>
      </c>
      <c r="P682" s="9">
        <v>1766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424.33055544819217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3906772</v>
      </c>
      <c r="B683" s="5">
        <v>1</v>
      </c>
      <c r="C683" s="5" t="s">
        <v>33</v>
      </c>
      <c r="D683" s="5" t="s">
        <v>77</v>
      </c>
      <c r="E683" s="11" t="s">
        <v>44</v>
      </c>
      <c r="F683" s="11" t="s">
        <v>684</v>
      </c>
      <c r="G683" s="11" t="s">
        <v>46</v>
      </c>
      <c r="H683" s="5" t="s">
        <v>47</v>
      </c>
      <c r="I683" s="5" t="s">
        <v>39</v>
      </c>
      <c r="J683" s="5" t="s">
        <v>48</v>
      </c>
      <c r="K683" s="5" t="s">
        <v>41</v>
      </c>
      <c r="L683" s="7">
        <v>45600.500127314815</v>
      </c>
      <c r="M683" s="7">
        <v>45600.879861111112</v>
      </c>
      <c r="N683" s="8">
        <v>9.1136111111263745</v>
      </c>
      <c r="O683" s="9">
        <v>0</v>
      </c>
      <c r="P683" s="9">
        <v>10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91.136111111263745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3906775</v>
      </c>
      <c r="B684" s="5">
        <v>1</v>
      </c>
      <c r="C684" s="5" t="s">
        <v>33</v>
      </c>
      <c r="D684" s="5" t="s">
        <v>68</v>
      </c>
      <c r="E684" s="11" t="s">
        <v>44</v>
      </c>
      <c r="F684" s="11" t="s">
        <v>685</v>
      </c>
      <c r="G684" s="11" t="s">
        <v>169</v>
      </c>
      <c r="H684" s="5" t="s">
        <v>47</v>
      </c>
      <c r="I684" s="5" t="s">
        <v>39</v>
      </c>
      <c r="J684" s="5" t="s">
        <v>48</v>
      </c>
      <c r="K684" s="5" t="s">
        <v>97</v>
      </c>
      <c r="L684" s="7">
        <v>45600.501643518517</v>
      </c>
      <c r="M684" s="7">
        <v>45600.768055555556</v>
      </c>
      <c r="N684" s="8">
        <v>6.3938888889388181</v>
      </c>
      <c r="O684" s="9">
        <v>0</v>
      </c>
      <c r="P684" s="9">
        <v>184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1176.4755555647425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3906779</v>
      </c>
      <c r="B685" s="5">
        <v>1</v>
      </c>
      <c r="C685" s="5" t="s">
        <v>33</v>
      </c>
      <c r="D685" s="5" t="s">
        <v>111</v>
      </c>
      <c r="E685" s="11" t="s">
        <v>44</v>
      </c>
      <c r="F685" s="11" t="s">
        <v>686</v>
      </c>
      <c r="G685" s="11" t="s">
        <v>51</v>
      </c>
      <c r="H685" s="5" t="s">
        <v>47</v>
      </c>
      <c r="I685" s="5" t="s">
        <v>39</v>
      </c>
      <c r="J685" s="5" t="s">
        <v>48</v>
      </c>
      <c r="K685" s="5" t="s">
        <v>41</v>
      </c>
      <c r="L685" s="7">
        <v>45600.504120370373</v>
      </c>
      <c r="M685" s="7">
        <v>45600.885416666664</v>
      </c>
      <c r="N685" s="8">
        <v>9.1511111109866761</v>
      </c>
      <c r="O685" s="9">
        <v>0</v>
      </c>
      <c r="P685" s="9">
        <v>17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155.56888888677349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3906783</v>
      </c>
      <c r="B686" s="5">
        <v>1</v>
      </c>
      <c r="C686" s="5" t="s">
        <v>33</v>
      </c>
      <c r="D686" s="5" t="s">
        <v>62</v>
      </c>
      <c r="E686" s="11" t="s">
        <v>44</v>
      </c>
      <c r="F686" s="11" t="s">
        <v>687</v>
      </c>
      <c r="G686" s="11" t="s">
        <v>86</v>
      </c>
      <c r="H686" s="5" t="s">
        <v>47</v>
      </c>
      <c r="I686" s="5" t="s">
        <v>39</v>
      </c>
      <c r="J686" s="5" t="s">
        <v>48</v>
      </c>
      <c r="K686" s="5" t="s">
        <v>41</v>
      </c>
      <c r="L686" s="7">
        <v>45600.506736111114</v>
      </c>
      <c r="M686" s="7">
        <v>45600.837500000001</v>
      </c>
      <c r="N686" s="8">
        <v>7.9383333332953043</v>
      </c>
      <c r="O686" s="9">
        <v>0</v>
      </c>
      <c r="P686" s="9">
        <v>147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1166.9349999944097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3906787</v>
      </c>
      <c r="B687" s="5">
        <v>1</v>
      </c>
      <c r="C687" s="5" t="s">
        <v>33</v>
      </c>
      <c r="D687" s="5" t="s">
        <v>203</v>
      </c>
      <c r="E687" s="11" t="s">
        <v>75</v>
      </c>
      <c r="F687" s="11" t="s">
        <v>688</v>
      </c>
      <c r="G687" s="11" t="s">
        <v>46</v>
      </c>
      <c r="H687" s="5" t="s">
        <v>47</v>
      </c>
      <c r="I687" s="5" t="s">
        <v>39</v>
      </c>
      <c r="J687" s="5" t="s">
        <v>48</v>
      </c>
      <c r="K687" s="5" t="s">
        <v>41</v>
      </c>
      <c r="L687" s="7">
        <v>45600.509004629632</v>
      </c>
      <c r="M687" s="7">
        <v>45600.749305555553</v>
      </c>
      <c r="N687" s="8">
        <v>5.7672222221153788</v>
      </c>
      <c r="O687" s="9">
        <v>0</v>
      </c>
      <c r="P687" s="9">
        <v>13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74.973888887499925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3906788</v>
      </c>
      <c r="B688" s="5">
        <v>1</v>
      </c>
      <c r="C688" s="5" t="s">
        <v>33</v>
      </c>
      <c r="D688" s="5" t="s">
        <v>151</v>
      </c>
      <c r="E688" s="11" t="s">
        <v>94</v>
      </c>
      <c r="F688" s="11" t="s">
        <v>689</v>
      </c>
      <c r="G688" s="11" t="s">
        <v>96</v>
      </c>
      <c r="H688" s="5" t="s">
        <v>47</v>
      </c>
      <c r="I688" s="5" t="s">
        <v>39</v>
      </c>
      <c r="J688" s="5" t="s">
        <v>48</v>
      </c>
      <c r="K688" s="5" t="s">
        <v>97</v>
      </c>
      <c r="L688" s="7">
        <v>45600.509016203701</v>
      </c>
      <c r="M688" s="7">
        <v>45600.567361111112</v>
      </c>
      <c r="N688" s="8">
        <v>1.4002777778659947</v>
      </c>
      <c r="O688" s="9">
        <v>0</v>
      </c>
      <c r="P688" s="9">
        <v>1606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2248.8461112527875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3906789</v>
      </c>
      <c r="B689" s="5">
        <v>1</v>
      </c>
      <c r="C689" s="5" t="s">
        <v>33</v>
      </c>
      <c r="D689" s="5" t="s">
        <v>59</v>
      </c>
      <c r="E689" s="11" t="s">
        <v>94</v>
      </c>
      <c r="F689" s="11" t="s">
        <v>690</v>
      </c>
      <c r="G689" s="11" t="s">
        <v>89</v>
      </c>
      <c r="H689" s="5" t="s">
        <v>38</v>
      </c>
      <c r="I689" s="5" t="s">
        <v>39</v>
      </c>
      <c r="J689" s="5" t="s">
        <v>48</v>
      </c>
      <c r="K689" s="5" t="s">
        <v>41</v>
      </c>
      <c r="L689" s="7">
        <v>45600.509560185186</v>
      </c>
      <c r="M689" s="7">
        <v>45600.650208333333</v>
      </c>
      <c r="N689" s="8">
        <v>3.3755555555108003</v>
      </c>
      <c r="O689" s="9">
        <v>0</v>
      </c>
      <c r="P689" s="9">
        <v>282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951.90666665404569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3906791</v>
      </c>
      <c r="B690" s="5">
        <v>1</v>
      </c>
      <c r="C690" s="5" t="s">
        <v>33</v>
      </c>
      <c r="D690" s="5" t="s">
        <v>203</v>
      </c>
      <c r="E690" s="11" t="s">
        <v>44</v>
      </c>
      <c r="F690" s="11" t="s">
        <v>612</v>
      </c>
      <c r="G690" s="11" t="s">
        <v>89</v>
      </c>
      <c r="H690" s="5" t="s">
        <v>47</v>
      </c>
      <c r="I690" s="5" t="s">
        <v>39</v>
      </c>
      <c r="J690" s="5" t="s">
        <v>48</v>
      </c>
      <c r="K690" s="5" t="s">
        <v>41</v>
      </c>
      <c r="L690" s="7">
        <v>45600.51048611111</v>
      </c>
      <c r="M690" s="7">
        <v>45600.799305555556</v>
      </c>
      <c r="N690" s="8">
        <v>6.9316666667000391</v>
      </c>
      <c r="O690" s="9">
        <v>0</v>
      </c>
      <c r="P690" s="9">
        <v>140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970.43333333800547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3906792</v>
      </c>
      <c r="B691" s="5">
        <v>1</v>
      </c>
      <c r="C691" s="5" t="s">
        <v>33</v>
      </c>
      <c r="D691" s="5" t="s">
        <v>80</v>
      </c>
      <c r="E691" s="11" t="s">
        <v>94</v>
      </c>
      <c r="F691" s="11" t="s">
        <v>691</v>
      </c>
      <c r="G691" s="11" t="s">
        <v>169</v>
      </c>
      <c r="H691" s="5" t="s">
        <v>47</v>
      </c>
      <c r="I691" s="5" t="s">
        <v>39</v>
      </c>
      <c r="J691" s="5" t="s">
        <v>48</v>
      </c>
      <c r="K691" s="5" t="s">
        <v>97</v>
      </c>
      <c r="L691" s="7">
        <v>45600.511817129627</v>
      </c>
      <c r="M691" s="7">
        <v>45600.553472222222</v>
      </c>
      <c r="N691" s="8">
        <v>0.99972222227370366</v>
      </c>
      <c r="O691" s="9">
        <v>0</v>
      </c>
      <c r="P691" s="9">
        <v>33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32.990833335032221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3906805</v>
      </c>
      <c r="B692" s="5">
        <v>1</v>
      </c>
      <c r="C692" s="5" t="s">
        <v>33</v>
      </c>
      <c r="D692" s="5" t="s">
        <v>135</v>
      </c>
      <c r="E692" s="11" t="s">
        <v>44</v>
      </c>
      <c r="F692" s="11" t="s">
        <v>617</v>
      </c>
      <c r="G692" s="11" t="s">
        <v>46</v>
      </c>
      <c r="H692" s="5" t="s">
        <v>47</v>
      </c>
      <c r="I692" s="5" t="s">
        <v>39</v>
      </c>
      <c r="J692" s="5" t="s">
        <v>48</v>
      </c>
      <c r="K692" s="5" t="s">
        <v>41</v>
      </c>
      <c r="L692" s="7">
        <v>45600.520115740743</v>
      </c>
      <c r="M692" s="7">
        <v>45600.617361111108</v>
      </c>
      <c r="N692" s="8">
        <v>2.3338888887665235</v>
      </c>
      <c r="O692" s="9">
        <v>0</v>
      </c>
      <c r="P692" s="9">
        <v>307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716.5038888513227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3906808</v>
      </c>
      <c r="B693" s="5">
        <v>1</v>
      </c>
      <c r="C693" s="5" t="s">
        <v>33</v>
      </c>
      <c r="D693" s="5" t="s">
        <v>90</v>
      </c>
      <c r="E693" s="11" t="s">
        <v>44</v>
      </c>
      <c r="F693" s="11" t="s">
        <v>692</v>
      </c>
      <c r="G693" s="11" t="s">
        <v>183</v>
      </c>
      <c r="H693" s="5" t="s">
        <v>47</v>
      </c>
      <c r="I693" s="5" t="s">
        <v>39</v>
      </c>
      <c r="J693" s="5" t="s">
        <v>48</v>
      </c>
      <c r="K693" s="5" t="s">
        <v>97</v>
      </c>
      <c r="L693" s="7">
        <v>45600.522152777776</v>
      </c>
      <c r="M693" s="7">
        <v>45600.537499999999</v>
      </c>
      <c r="N693" s="8">
        <v>0.36833333334652707</v>
      </c>
      <c r="O693" s="9">
        <v>0</v>
      </c>
      <c r="P693" s="9">
        <v>2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0.73666666669305414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3906809</v>
      </c>
      <c r="B694" s="5">
        <v>1</v>
      </c>
      <c r="C694" s="5" t="s">
        <v>33</v>
      </c>
      <c r="D694" s="5" t="s">
        <v>90</v>
      </c>
      <c r="E694" s="11" t="s">
        <v>94</v>
      </c>
      <c r="F694" s="11" t="s">
        <v>693</v>
      </c>
      <c r="G694" s="11" t="s">
        <v>96</v>
      </c>
      <c r="H694" s="5" t="s">
        <v>38</v>
      </c>
      <c r="I694" s="5" t="s">
        <v>39</v>
      </c>
      <c r="J694" s="5" t="s">
        <v>48</v>
      </c>
      <c r="K694" s="5" t="s">
        <v>97</v>
      </c>
      <c r="L694" s="7">
        <v>45600.524305555555</v>
      </c>
      <c r="M694" s="7">
        <v>45600.623333333337</v>
      </c>
      <c r="N694" s="8">
        <v>2.3766666667652316</v>
      </c>
      <c r="O694" s="9">
        <v>0</v>
      </c>
      <c r="P694" s="9">
        <v>236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560.89333335659467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3906810</v>
      </c>
      <c r="B695" s="5">
        <v>1</v>
      </c>
      <c r="C695" s="5" t="s">
        <v>33</v>
      </c>
      <c r="D695" s="5" t="s">
        <v>92</v>
      </c>
      <c r="E695" s="11" t="s">
        <v>35</v>
      </c>
      <c r="F695" s="11" t="s">
        <v>694</v>
      </c>
      <c r="G695" s="11" t="s">
        <v>37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45600.525000000001</v>
      </c>
      <c r="M695" s="7">
        <v>45600.527384259258</v>
      </c>
      <c r="N695" s="8">
        <v>5.722222215263173E-2</v>
      </c>
      <c r="O695" s="9">
        <v>1</v>
      </c>
      <c r="P695" s="9">
        <v>8170</v>
      </c>
      <c r="Q695" s="9">
        <v>0</v>
      </c>
      <c r="R695" s="9">
        <v>0</v>
      </c>
      <c r="S695" s="9">
        <v>0</v>
      </c>
      <c r="T695" s="9">
        <v>0</v>
      </c>
      <c r="U695" s="10">
        <v>5.722222215263173E-2</v>
      </c>
      <c r="V695" s="10">
        <v>467.50555498700123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3906810</v>
      </c>
      <c r="B696" s="5">
        <v>2</v>
      </c>
      <c r="C696" s="5" t="s">
        <v>33</v>
      </c>
      <c r="D696" s="5" t="s">
        <v>92</v>
      </c>
      <c r="E696" s="11" t="s">
        <v>35</v>
      </c>
      <c r="F696" s="11" t="s">
        <v>694</v>
      </c>
      <c r="G696" s="11" t="s">
        <v>37</v>
      </c>
      <c r="H696" s="5" t="s">
        <v>38</v>
      </c>
      <c r="I696" s="5" t="s">
        <v>39</v>
      </c>
      <c r="J696" s="5" t="s">
        <v>40</v>
      </c>
      <c r="K696" s="5" t="s">
        <v>41</v>
      </c>
      <c r="L696" s="7">
        <v>45600.525000000001</v>
      </c>
      <c r="M696" s="7">
        <v>45600.573263888888</v>
      </c>
      <c r="N696" s="8">
        <v>1.1583333332673647</v>
      </c>
      <c r="O696" s="9">
        <v>0</v>
      </c>
      <c r="P696" s="9">
        <v>5955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6897.8749996071565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3906810</v>
      </c>
      <c r="B697" s="5">
        <v>3</v>
      </c>
      <c r="C697" s="5" t="s">
        <v>33</v>
      </c>
      <c r="D697" s="5" t="s">
        <v>92</v>
      </c>
      <c r="E697" s="11" t="s">
        <v>35</v>
      </c>
      <c r="F697" s="11" t="s">
        <v>695</v>
      </c>
      <c r="G697" s="11" t="s">
        <v>37</v>
      </c>
      <c r="H697" s="5" t="s">
        <v>38</v>
      </c>
      <c r="I697" s="5" t="s">
        <v>39</v>
      </c>
      <c r="J697" s="5" t="s">
        <v>40</v>
      </c>
      <c r="K697" s="5" t="s">
        <v>41</v>
      </c>
      <c r="L697" s="7">
        <v>45600.525000000001</v>
      </c>
      <c r="M697" s="7">
        <v>45600.575868055559</v>
      </c>
      <c r="N697" s="8">
        <v>1.22083333338378</v>
      </c>
      <c r="O697" s="9">
        <v>0</v>
      </c>
      <c r="P697" s="9">
        <v>507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618.96250002557645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3906811</v>
      </c>
      <c r="B698" s="5">
        <v>1</v>
      </c>
      <c r="C698" s="5" t="s">
        <v>33</v>
      </c>
      <c r="D698" s="5" t="s">
        <v>59</v>
      </c>
      <c r="E698" s="11" t="s">
        <v>35</v>
      </c>
      <c r="F698" s="11" t="s">
        <v>501</v>
      </c>
      <c r="G698" s="11" t="s">
        <v>206</v>
      </c>
      <c r="H698" s="5" t="s">
        <v>38</v>
      </c>
      <c r="I698" s="5" t="s">
        <v>39</v>
      </c>
      <c r="J698" s="5" t="s">
        <v>48</v>
      </c>
      <c r="K698" s="5" t="s">
        <v>41</v>
      </c>
      <c r="L698" s="7">
        <v>45600.52480324074</v>
      </c>
      <c r="M698" s="7">
        <v>45600.530173611114</v>
      </c>
      <c r="N698" s="8">
        <v>0.12888888898305595</v>
      </c>
      <c r="O698" s="9">
        <v>14</v>
      </c>
      <c r="P698" s="9">
        <v>742</v>
      </c>
      <c r="Q698" s="9">
        <v>0</v>
      </c>
      <c r="R698" s="9">
        <v>0</v>
      </c>
      <c r="S698" s="9">
        <v>0</v>
      </c>
      <c r="T698" s="9">
        <v>0</v>
      </c>
      <c r="U698" s="10">
        <v>1.8044444457627833</v>
      </c>
      <c r="V698" s="10">
        <v>95.635555625427514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3906817</v>
      </c>
      <c r="B699" s="5">
        <v>1</v>
      </c>
      <c r="C699" s="5" t="s">
        <v>33</v>
      </c>
      <c r="D699" s="5" t="s">
        <v>92</v>
      </c>
      <c r="E699" s="11" t="s">
        <v>44</v>
      </c>
      <c r="F699" s="11" t="s">
        <v>696</v>
      </c>
      <c r="G699" s="11" t="s">
        <v>51</v>
      </c>
      <c r="H699" s="5" t="s">
        <v>47</v>
      </c>
      <c r="I699" s="5" t="s">
        <v>39</v>
      </c>
      <c r="J699" s="5" t="s">
        <v>48</v>
      </c>
      <c r="K699" s="5" t="s">
        <v>41</v>
      </c>
      <c r="L699" s="7">
        <v>45600.452361111114</v>
      </c>
      <c r="M699" s="7">
        <v>45600.619444444441</v>
      </c>
      <c r="N699" s="8">
        <v>4.0099999998346902</v>
      </c>
      <c r="O699" s="9">
        <v>0</v>
      </c>
      <c r="P699" s="9">
        <v>114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457.13999998115469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3906819</v>
      </c>
      <c r="B700" s="5">
        <v>1</v>
      </c>
      <c r="C700" s="5" t="s">
        <v>33</v>
      </c>
      <c r="D700" s="5" t="s">
        <v>49</v>
      </c>
      <c r="E700" s="11" t="s">
        <v>44</v>
      </c>
      <c r="F700" s="11" t="s">
        <v>257</v>
      </c>
      <c r="G700" s="11" t="s">
        <v>86</v>
      </c>
      <c r="H700" s="5" t="s">
        <v>47</v>
      </c>
      <c r="I700" s="5" t="s">
        <v>39</v>
      </c>
      <c r="J700" s="5" t="s">
        <v>48</v>
      </c>
      <c r="K700" s="5" t="s">
        <v>41</v>
      </c>
      <c r="L700" s="7">
        <v>45600.532141203701</v>
      </c>
      <c r="M700" s="7">
        <v>45600.539004629631</v>
      </c>
      <c r="N700" s="8">
        <v>0.16472222231095657</v>
      </c>
      <c r="O700" s="9">
        <v>0</v>
      </c>
      <c r="P700" s="9">
        <v>822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135.4016667396063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3906825</v>
      </c>
      <c r="B701" s="5">
        <v>1</v>
      </c>
      <c r="C701" s="5" t="s">
        <v>33</v>
      </c>
      <c r="D701" s="5" t="s">
        <v>34</v>
      </c>
      <c r="E701" s="11" t="s">
        <v>75</v>
      </c>
      <c r="F701" s="11" t="s">
        <v>697</v>
      </c>
      <c r="G701" s="11" t="s">
        <v>37</v>
      </c>
      <c r="H701" s="5" t="s">
        <v>47</v>
      </c>
      <c r="I701" s="5" t="s">
        <v>39</v>
      </c>
      <c r="J701" s="5" t="s">
        <v>40</v>
      </c>
      <c r="K701" s="5" t="s">
        <v>41</v>
      </c>
      <c r="L701" s="7">
        <v>45600.536249999997</v>
      </c>
      <c r="M701" s="7">
        <v>45600.924305555556</v>
      </c>
      <c r="N701" s="8">
        <v>9.3133333334117197</v>
      </c>
      <c r="O701" s="9">
        <v>0</v>
      </c>
      <c r="P701" s="9">
        <v>17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158.32666666799923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3906840</v>
      </c>
      <c r="B702" s="5">
        <v>1</v>
      </c>
      <c r="C702" s="5" t="s">
        <v>33</v>
      </c>
      <c r="D702" s="5" t="s">
        <v>80</v>
      </c>
      <c r="E702" s="11" t="s">
        <v>35</v>
      </c>
      <c r="F702" s="11" t="s">
        <v>667</v>
      </c>
      <c r="G702" s="11" t="s">
        <v>100</v>
      </c>
      <c r="H702" s="5" t="s">
        <v>38</v>
      </c>
      <c r="I702" s="5" t="s">
        <v>39</v>
      </c>
      <c r="J702" s="5" t="s">
        <v>48</v>
      </c>
      <c r="K702" s="5" t="s">
        <v>41</v>
      </c>
      <c r="L702" s="7">
        <v>45600.547800925924</v>
      </c>
      <c r="M702" s="7">
        <v>45600.552442129629</v>
      </c>
      <c r="N702" s="8">
        <v>0.11138888890855014</v>
      </c>
      <c r="O702" s="9">
        <v>0</v>
      </c>
      <c r="P702" s="9">
        <v>8215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915.05972238373943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3906846</v>
      </c>
      <c r="B703" s="5">
        <v>1</v>
      </c>
      <c r="C703" s="5" t="s">
        <v>33</v>
      </c>
      <c r="D703" s="5" t="s">
        <v>72</v>
      </c>
      <c r="E703" s="11" t="s">
        <v>44</v>
      </c>
      <c r="F703" s="11" t="s">
        <v>698</v>
      </c>
      <c r="G703" s="11" t="s">
        <v>86</v>
      </c>
      <c r="H703" s="5" t="s">
        <v>47</v>
      </c>
      <c r="I703" s="5" t="s">
        <v>39</v>
      </c>
      <c r="J703" s="5" t="s">
        <v>48</v>
      </c>
      <c r="K703" s="5" t="s">
        <v>41</v>
      </c>
      <c r="L703" s="7">
        <v>45600.526643518519</v>
      </c>
      <c r="M703" s="7">
        <v>45600.875694444447</v>
      </c>
      <c r="N703" s="8">
        <v>8.377222222276032</v>
      </c>
      <c r="O703" s="9">
        <v>0</v>
      </c>
      <c r="P703" s="9">
        <v>134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1122.5477777849883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3906847</v>
      </c>
      <c r="B704" s="5">
        <v>1</v>
      </c>
      <c r="C704" s="5" t="s">
        <v>33</v>
      </c>
      <c r="D704" s="5" t="s">
        <v>56</v>
      </c>
      <c r="E704" s="11" t="s">
        <v>94</v>
      </c>
      <c r="F704" s="11" t="s">
        <v>699</v>
      </c>
      <c r="G704" s="11" t="s">
        <v>86</v>
      </c>
      <c r="H704" s="5" t="s">
        <v>47</v>
      </c>
      <c r="I704" s="5" t="s">
        <v>39</v>
      </c>
      <c r="J704" s="5" t="s">
        <v>48</v>
      </c>
      <c r="K704" s="5" t="s">
        <v>41</v>
      </c>
      <c r="L704" s="7">
        <v>45600.553703703707</v>
      </c>
      <c r="M704" s="7">
        <v>45600.721724537034</v>
      </c>
      <c r="N704" s="8">
        <v>4.032499999855645</v>
      </c>
      <c r="O704" s="9">
        <v>0</v>
      </c>
      <c r="P704" s="9">
        <v>49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197.59249999292661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3906856</v>
      </c>
      <c r="B705" s="5">
        <v>1</v>
      </c>
      <c r="C705" s="5" t="s">
        <v>33</v>
      </c>
      <c r="D705" s="5" t="s">
        <v>52</v>
      </c>
      <c r="E705" s="11" t="s">
        <v>44</v>
      </c>
      <c r="F705" s="11" t="s">
        <v>700</v>
      </c>
      <c r="G705" s="11" t="s">
        <v>37</v>
      </c>
      <c r="H705" s="5" t="s">
        <v>47</v>
      </c>
      <c r="I705" s="5" t="s">
        <v>39</v>
      </c>
      <c r="J705" s="5" t="s">
        <v>40</v>
      </c>
      <c r="K705" s="5" t="s">
        <v>41</v>
      </c>
      <c r="L705" s="7">
        <v>45600.562835648147</v>
      </c>
      <c r="M705" s="7">
        <v>45600.895833333336</v>
      </c>
      <c r="N705" s="8">
        <v>7.9919444445404224</v>
      </c>
      <c r="O705" s="9">
        <v>0</v>
      </c>
      <c r="P705" s="9">
        <v>185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1478.5097222399781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3906858</v>
      </c>
      <c r="B706" s="5">
        <v>1</v>
      </c>
      <c r="C706" s="5" t="s">
        <v>33</v>
      </c>
      <c r="D706" s="5" t="s">
        <v>111</v>
      </c>
      <c r="E706" s="11" t="s">
        <v>44</v>
      </c>
      <c r="F706" s="11" t="s">
        <v>701</v>
      </c>
      <c r="G706" s="11" t="s">
        <v>51</v>
      </c>
      <c r="H706" s="5" t="s">
        <v>47</v>
      </c>
      <c r="I706" s="5" t="s">
        <v>39</v>
      </c>
      <c r="J706" s="5" t="s">
        <v>48</v>
      </c>
      <c r="K706" s="5" t="s">
        <v>41</v>
      </c>
      <c r="L706" s="7">
        <v>45600.565208333333</v>
      </c>
      <c r="M706" s="7">
        <v>45600.834722222222</v>
      </c>
      <c r="N706" s="8">
        <v>6.468333333323244</v>
      </c>
      <c r="O706" s="9">
        <v>0</v>
      </c>
      <c r="P706" s="9">
        <v>15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97.02499999984866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3906861</v>
      </c>
      <c r="B707" s="5">
        <v>1</v>
      </c>
      <c r="C707" s="5" t="s">
        <v>33</v>
      </c>
      <c r="D707" s="5" t="s">
        <v>34</v>
      </c>
      <c r="E707" s="11" t="s">
        <v>44</v>
      </c>
      <c r="F707" s="11" t="s">
        <v>702</v>
      </c>
      <c r="G707" s="11" t="s">
        <v>703</v>
      </c>
      <c r="H707" s="5" t="s">
        <v>47</v>
      </c>
      <c r="I707" s="5" t="s">
        <v>39</v>
      </c>
      <c r="J707" s="5" t="s">
        <v>48</v>
      </c>
      <c r="K707" s="5" t="s">
        <v>41</v>
      </c>
      <c r="L707" s="7">
        <v>45600.566261574073</v>
      </c>
      <c r="M707" s="7">
        <v>45600.78125</v>
      </c>
      <c r="N707" s="8">
        <v>5.1597222222480923</v>
      </c>
      <c r="O707" s="9">
        <v>0</v>
      </c>
      <c r="P707" s="9">
        <v>17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87.715277778217569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3906865</v>
      </c>
      <c r="B708" s="5">
        <v>1</v>
      </c>
      <c r="C708" s="5" t="s">
        <v>33</v>
      </c>
      <c r="D708" s="5" t="s">
        <v>80</v>
      </c>
      <c r="E708" s="11" t="s">
        <v>44</v>
      </c>
      <c r="F708" s="11" t="s">
        <v>704</v>
      </c>
      <c r="G708" s="11" t="s">
        <v>46</v>
      </c>
      <c r="H708" s="5" t="s">
        <v>47</v>
      </c>
      <c r="I708" s="5" t="s">
        <v>39</v>
      </c>
      <c r="J708" s="5" t="s">
        <v>48</v>
      </c>
      <c r="K708" s="5" t="s">
        <v>41</v>
      </c>
      <c r="L708" s="7">
        <v>45600.569861111115</v>
      </c>
      <c r="M708" s="7">
        <v>45600.745138888888</v>
      </c>
      <c r="N708" s="8">
        <v>4.2066666665486991</v>
      </c>
      <c r="O708" s="9">
        <v>0</v>
      </c>
      <c r="P708" s="9">
        <v>3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12.619999999646097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3906867</v>
      </c>
      <c r="B709" s="5">
        <v>1</v>
      </c>
      <c r="C709" s="5" t="s">
        <v>33</v>
      </c>
      <c r="D709" s="5" t="s">
        <v>111</v>
      </c>
      <c r="E709" s="11" t="s">
        <v>44</v>
      </c>
      <c r="F709" s="11" t="s">
        <v>705</v>
      </c>
      <c r="G709" s="11" t="s">
        <v>183</v>
      </c>
      <c r="H709" s="5" t="s">
        <v>47</v>
      </c>
      <c r="I709" s="5" t="s">
        <v>39</v>
      </c>
      <c r="J709" s="5" t="s">
        <v>48</v>
      </c>
      <c r="K709" s="5" t="s">
        <v>97</v>
      </c>
      <c r="L709" s="7">
        <v>45600.572442129633</v>
      </c>
      <c r="M709" s="7">
        <v>45600.584027777775</v>
      </c>
      <c r="N709" s="8">
        <v>0.27805555541999638</v>
      </c>
      <c r="O709" s="9">
        <v>0</v>
      </c>
      <c r="P709" s="9">
        <v>45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12.512499993899837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3906872</v>
      </c>
      <c r="B710" s="5">
        <v>1</v>
      </c>
      <c r="C710" s="5" t="s">
        <v>33</v>
      </c>
      <c r="D710" s="5" t="s">
        <v>77</v>
      </c>
      <c r="E710" s="11" t="s">
        <v>44</v>
      </c>
      <c r="F710" s="11" t="s">
        <v>706</v>
      </c>
      <c r="G710" s="11" t="s">
        <v>192</v>
      </c>
      <c r="H710" s="5" t="s">
        <v>47</v>
      </c>
      <c r="I710" s="5" t="s">
        <v>39</v>
      </c>
      <c r="J710" s="5" t="s">
        <v>48</v>
      </c>
      <c r="K710" s="5" t="s">
        <v>41</v>
      </c>
      <c r="L710" s="7">
        <v>45600.57130787037</v>
      </c>
      <c r="M710" s="7">
        <v>45600.956250000003</v>
      </c>
      <c r="N710" s="8">
        <v>9.2386111111845821</v>
      </c>
      <c r="O710" s="9">
        <v>0</v>
      </c>
      <c r="P710" s="9">
        <v>308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2845.4922222448513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3906877</v>
      </c>
      <c r="B711" s="5">
        <v>1</v>
      </c>
      <c r="C711" s="5" t="s">
        <v>33</v>
      </c>
      <c r="D711" s="5" t="s">
        <v>59</v>
      </c>
      <c r="E711" s="11" t="s">
        <v>44</v>
      </c>
      <c r="F711" s="11" t="s">
        <v>707</v>
      </c>
      <c r="G711" s="11" t="s">
        <v>96</v>
      </c>
      <c r="H711" s="5" t="s">
        <v>47</v>
      </c>
      <c r="I711" s="5" t="s">
        <v>39</v>
      </c>
      <c r="J711" s="5" t="s">
        <v>48</v>
      </c>
      <c r="K711" s="5" t="s">
        <v>97</v>
      </c>
      <c r="L711" s="7">
        <v>45600.382638888892</v>
      </c>
      <c r="M711" s="7">
        <v>45600.663888888892</v>
      </c>
      <c r="N711" s="8">
        <v>6.75</v>
      </c>
      <c r="O711" s="9">
        <v>0</v>
      </c>
      <c r="P711" s="9">
        <v>670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4522.5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3906893</v>
      </c>
      <c r="B712" s="5">
        <v>1</v>
      </c>
      <c r="C712" s="5" t="s">
        <v>33</v>
      </c>
      <c r="D712" s="5" t="s">
        <v>135</v>
      </c>
      <c r="E712" s="11" t="s">
        <v>44</v>
      </c>
      <c r="F712" s="11" t="s">
        <v>708</v>
      </c>
      <c r="G712" s="11" t="s">
        <v>51</v>
      </c>
      <c r="H712" s="5" t="s">
        <v>47</v>
      </c>
      <c r="I712" s="5" t="s">
        <v>39</v>
      </c>
      <c r="J712" s="5" t="s">
        <v>48</v>
      </c>
      <c r="K712" s="5" t="s">
        <v>41</v>
      </c>
      <c r="L712" s="7">
        <v>45600.595810185187</v>
      </c>
      <c r="M712" s="7">
        <v>45600.883333333331</v>
      </c>
      <c r="N712" s="8">
        <v>6.9005555554758757</v>
      </c>
      <c r="O712" s="9">
        <v>0</v>
      </c>
      <c r="P712" s="9">
        <v>87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600.34833332640119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3906895</v>
      </c>
      <c r="B713" s="5">
        <v>1</v>
      </c>
      <c r="C713" s="5" t="s">
        <v>33</v>
      </c>
      <c r="D713" s="5" t="s">
        <v>34</v>
      </c>
      <c r="E713" s="11" t="s">
        <v>44</v>
      </c>
      <c r="F713" s="11" t="s">
        <v>709</v>
      </c>
      <c r="G713" s="11" t="s">
        <v>183</v>
      </c>
      <c r="H713" s="5" t="s">
        <v>47</v>
      </c>
      <c r="I713" s="5" t="s">
        <v>39</v>
      </c>
      <c r="J713" s="5" t="s">
        <v>48</v>
      </c>
      <c r="K713" s="5" t="s">
        <v>97</v>
      </c>
      <c r="L713" s="7">
        <v>45600.59778935185</v>
      </c>
      <c r="M713" s="7">
        <v>45600.643055555556</v>
      </c>
      <c r="N713" s="8">
        <v>1.0863888889434747</v>
      </c>
      <c r="O713" s="9">
        <v>0</v>
      </c>
      <c r="P713" s="9">
        <v>42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45.628333335625939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3906900</v>
      </c>
      <c r="B714" s="5">
        <v>1</v>
      </c>
      <c r="C714" s="5" t="s">
        <v>33</v>
      </c>
      <c r="D714" s="5" t="s">
        <v>80</v>
      </c>
      <c r="E714" s="11" t="s">
        <v>94</v>
      </c>
      <c r="F714" s="11" t="s">
        <v>710</v>
      </c>
      <c r="G714" s="11" t="s">
        <v>169</v>
      </c>
      <c r="H714" s="5" t="s">
        <v>47</v>
      </c>
      <c r="I714" s="5" t="s">
        <v>39</v>
      </c>
      <c r="J714" s="5" t="s">
        <v>48</v>
      </c>
      <c r="K714" s="5" t="s">
        <v>97</v>
      </c>
      <c r="L714" s="7">
        <v>45600.606006944443</v>
      </c>
      <c r="M714" s="7">
        <v>45600.668055555558</v>
      </c>
      <c r="N714" s="8">
        <v>1.4891666667535901</v>
      </c>
      <c r="O714" s="9">
        <v>0</v>
      </c>
      <c r="P714" s="9">
        <v>137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204.01583334524184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3906902</v>
      </c>
      <c r="B715" s="5">
        <v>1</v>
      </c>
      <c r="C715" s="5" t="s">
        <v>33</v>
      </c>
      <c r="D715" s="5" t="s">
        <v>77</v>
      </c>
      <c r="E715" s="11" t="s">
        <v>44</v>
      </c>
      <c r="F715" s="11" t="s">
        <v>711</v>
      </c>
      <c r="G715" s="11" t="s">
        <v>192</v>
      </c>
      <c r="H715" s="5" t="s">
        <v>47</v>
      </c>
      <c r="I715" s="5" t="s">
        <v>39</v>
      </c>
      <c r="J715" s="5" t="s">
        <v>48</v>
      </c>
      <c r="K715" s="5" t="s">
        <v>41</v>
      </c>
      <c r="L715" s="7">
        <v>45600.607627314814</v>
      </c>
      <c r="M715" s="7">
        <v>45600.800000000003</v>
      </c>
      <c r="N715" s="8">
        <v>4.6169444445404224</v>
      </c>
      <c r="O715" s="9">
        <v>0</v>
      </c>
      <c r="P715" s="9">
        <v>281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1297.3613889158587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3906917</v>
      </c>
      <c r="B716" s="5">
        <v>1</v>
      </c>
      <c r="C716" s="5" t="s">
        <v>33</v>
      </c>
      <c r="D716" s="5" t="s">
        <v>203</v>
      </c>
      <c r="E716" s="11" t="s">
        <v>35</v>
      </c>
      <c r="F716" s="11" t="s">
        <v>712</v>
      </c>
      <c r="G716" s="11" t="s">
        <v>86</v>
      </c>
      <c r="H716" s="5" t="s">
        <v>38</v>
      </c>
      <c r="I716" s="5" t="s">
        <v>39</v>
      </c>
      <c r="J716" s="5" t="s">
        <v>48</v>
      </c>
      <c r="K716" s="5" t="s">
        <v>41</v>
      </c>
      <c r="L716" s="7">
        <v>45600.623761574076</v>
      </c>
      <c r="M716" s="7">
        <v>45600.629756944443</v>
      </c>
      <c r="N716" s="8">
        <v>0.14388888882240281</v>
      </c>
      <c r="O716" s="9">
        <v>11</v>
      </c>
      <c r="P716" s="9">
        <v>621</v>
      </c>
      <c r="Q716" s="9">
        <v>0</v>
      </c>
      <c r="R716" s="9">
        <v>0</v>
      </c>
      <c r="S716" s="9">
        <v>0</v>
      </c>
      <c r="T716" s="9">
        <v>0</v>
      </c>
      <c r="U716" s="10">
        <v>1.5827777770464309</v>
      </c>
      <c r="V716" s="10">
        <v>89.354999958712142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3906921</v>
      </c>
      <c r="B717" s="5">
        <v>1</v>
      </c>
      <c r="C717" s="5" t="s">
        <v>33</v>
      </c>
      <c r="D717" s="5" t="s">
        <v>80</v>
      </c>
      <c r="E717" s="11" t="s">
        <v>44</v>
      </c>
      <c r="F717" s="11" t="s">
        <v>713</v>
      </c>
      <c r="G717" s="11" t="s">
        <v>169</v>
      </c>
      <c r="H717" s="5" t="s">
        <v>47</v>
      </c>
      <c r="I717" s="5" t="s">
        <v>39</v>
      </c>
      <c r="J717" s="5" t="s">
        <v>48</v>
      </c>
      <c r="K717" s="5" t="s">
        <v>97</v>
      </c>
      <c r="L717" s="7">
        <v>45600.630960648145</v>
      </c>
      <c r="M717" s="7">
        <v>45600.636111111111</v>
      </c>
      <c r="N717" s="8">
        <v>0.12361111119389534</v>
      </c>
      <c r="O717" s="9">
        <v>0</v>
      </c>
      <c r="P717" s="9">
        <v>286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35.352777801454067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3906924</v>
      </c>
      <c r="B718" s="5">
        <v>1</v>
      </c>
      <c r="C718" s="5" t="s">
        <v>33</v>
      </c>
      <c r="D718" s="5" t="s">
        <v>34</v>
      </c>
      <c r="E718" s="11" t="s">
        <v>75</v>
      </c>
      <c r="F718" s="11" t="s">
        <v>714</v>
      </c>
      <c r="G718" s="11" t="s">
        <v>46</v>
      </c>
      <c r="H718" s="5" t="s">
        <v>47</v>
      </c>
      <c r="I718" s="5" t="s">
        <v>39</v>
      </c>
      <c r="J718" s="5" t="s">
        <v>48</v>
      </c>
      <c r="K718" s="5" t="s">
        <v>41</v>
      </c>
      <c r="L718" s="7">
        <v>45600.631956018522</v>
      </c>
      <c r="M718" s="7">
        <v>45600.989583333336</v>
      </c>
      <c r="N718" s="8">
        <v>8.5830555555294268</v>
      </c>
      <c r="O718" s="9">
        <v>0</v>
      </c>
      <c r="P718" s="9">
        <v>6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51.498333333176561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3906925</v>
      </c>
      <c r="B719" s="5">
        <v>1</v>
      </c>
      <c r="C719" s="5" t="s">
        <v>33</v>
      </c>
      <c r="D719" s="5" t="s">
        <v>66</v>
      </c>
      <c r="E719" s="11" t="s">
        <v>94</v>
      </c>
      <c r="F719" s="11" t="s">
        <v>715</v>
      </c>
      <c r="G719" s="11" t="s">
        <v>51</v>
      </c>
      <c r="H719" s="5" t="s">
        <v>47</v>
      </c>
      <c r="I719" s="5" t="s">
        <v>39</v>
      </c>
      <c r="J719" s="5" t="s">
        <v>48</v>
      </c>
      <c r="K719" s="5" t="s">
        <v>41</v>
      </c>
      <c r="L719" s="7">
        <v>45600.632152777776</v>
      </c>
      <c r="M719" s="7">
        <v>45600.796412037038</v>
      </c>
      <c r="N719" s="8">
        <v>3.9422222222783603</v>
      </c>
      <c r="O719" s="9">
        <v>0</v>
      </c>
      <c r="P719" s="9">
        <v>1198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4722.7822222894756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3906935</v>
      </c>
      <c r="B720" s="5">
        <v>1</v>
      </c>
      <c r="C720" s="5" t="s">
        <v>33</v>
      </c>
      <c r="D720" s="5" t="s">
        <v>102</v>
      </c>
      <c r="E720" s="11" t="s">
        <v>44</v>
      </c>
      <c r="F720" s="11" t="s">
        <v>632</v>
      </c>
      <c r="G720" s="11" t="s">
        <v>70</v>
      </c>
      <c r="H720" s="5" t="s">
        <v>47</v>
      </c>
      <c r="I720" s="5" t="s">
        <v>39</v>
      </c>
      <c r="J720" s="5" t="s">
        <v>48</v>
      </c>
      <c r="K720" s="5" t="s">
        <v>41</v>
      </c>
      <c r="L720" s="7">
        <v>45600.641736111109</v>
      </c>
      <c r="M720" s="7">
        <v>45600.901388888888</v>
      </c>
      <c r="N720" s="8">
        <v>6.2316666666883975</v>
      </c>
      <c r="O720" s="9">
        <v>0</v>
      </c>
      <c r="P720" s="9">
        <v>1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6.2316666666883975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3906936</v>
      </c>
      <c r="B721" s="5">
        <v>1</v>
      </c>
      <c r="C721" s="5" t="s">
        <v>33</v>
      </c>
      <c r="D721" s="5" t="s">
        <v>43</v>
      </c>
      <c r="E721" s="11" t="s">
        <v>94</v>
      </c>
      <c r="F721" s="11" t="s">
        <v>716</v>
      </c>
      <c r="G721" s="11" t="s">
        <v>96</v>
      </c>
      <c r="H721" s="5" t="s">
        <v>47</v>
      </c>
      <c r="I721" s="5" t="s">
        <v>39</v>
      </c>
      <c r="J721" s="5" t="s">
        <v>48</v>
      </c>
      <c r="K721" s="5" t="s">
        <v>41</v>
      </c>
      <c r="L721" s="7">
        <v>45600.641863425924</v>
      </c>
      <c r="M721" s="7">
        <v>45600.810729166667</v>
      </c>
      <c r="N721" s="8">
        <v>4.0527777778333984</v>
      </c>
      <c r="O721" s="9">
        <v>0</v>
      </c>
      <c r="P721" s="9">
        <v>8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32.422222222667187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3906941</v>
      </c>
      <c r="B722" s="5">
        <v>1</v>
      </c>
      <c r="C722" s="5" t="s">
        <v>33</v>
      </c>
      <c r="D722" s="5" t="s">
        <v>80</v>
      </c>
      <c r="E722" s="11" t="s">
        <v>94</v>
      </c>
      <c r="F722" s="11" t="s">
        <v>717</v>
      </c>
      <c r="G722" s="11" t="s">
        <v>169</v>
      </c>
      <c r="H722" s="5" t="s">
        <v>38</v>
      </c>
      <c r="I722" s="5" t="s">
        <v>39</v>
      </c>
      <c r="J722" s="5" t="s">
        <v>48</v>
      </c>
      <c r="K722" s="5" t="s">
        <v>97</v>
      </c>
      <c r="L722" s="7">
        <v>45600.645370370374</v>
      </c>
      <c r="M722" s="7">
        <v>45600.71597222222</v>
      </c>
      <c r="N722" s="8">
        <v>1.6944444443215616</v>
      </c>
      <c r="O722" s="9">
        <v>0</v>
      </c>
      <c r="P722" s="9">
        <v>1574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2667.055555362138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3906947</v>
      </c>
      <c r="B723" s="5">
        <v>1</v>
      </c>
      <c r="C723" s="5" t="s">
        <v>33</v>
      </c>
      <c r="D723" s="5" t="s">
        <v>111</v>
      </c>
      <c r="E723" s="11" t="s">
        <v>44</v>
      </c>
      <c r="F723" s="11" t="s">
        <v>282</v>
      </c>
      <c r="G723" s="11" t="s">
        <v>89</v>
      </c>
      <c r="H723" s="5" t="s">
        <v>47</v>
      </c>
      <c r="I723" s="5" t="s">
        <v>39</v>
      </c>
      <c r="J723" s="5" t="s">
        <v>48</v>
      </c>
      <c r="K723" s="5" t="s">
        <v>41</v>
      </c>
      <c r="L723" s="7">
        <v>45600.649641203701</v>
      </c>
      <c r="M723" s="7">
        <v>45600.681944444441</v>
      </c>
      <c r="N723" s="8">
        <v>0.7752777777495794</v>
      </c>
      <c r="O723" s="9">
        <v>0</v>
      </c>
      <c r="P723" s="9">
        <v>333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258.16749999060994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3906961</v>
      </c>
      <c r="B724" s="5">
        <v>1</v>
      </c>
      <c r="C724" s="5" t="s">
        <v>33</v>
      </c>
      <c r="D724" s="5" t="s">
        <v>80</v>
      </c>
      <c r="E724" s="11" t="s">
        <v>44</v>
      </c>
      <c r="F724" s="11" t="s">
        <v>718</v>
      </c>
      <c r="G724" s="11" t="s">
        <v>70</v>
      </c>
      <c r="H724" s="5" t="s">
        <v>47</v>
      </c>
      <c r="I724" s="5" t="s">
        <v>39</v>
      </c>
      <c r="J724" s="5" t="s">
        <v>48</v>
      </c>
      <c r="K724" s="5" t="s">
        <v>41</v>
      </c>
      <c r="L724" s="7">
        <v>45600.658402777779</v>
      </c>
      <c r="M724" s="7">
        <v>45600.900694444441</v>
      </c>
      <c r="N724" s="8">
        <v>5.814999999885913</v>
      </c>
      <c r="O724" s="9">
        <v>0</v>
      </c>
      <c r="P724" s="9">
        <v>10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58.14999999885913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3906962</v>
      </c>
      <c r="B725" s="5">
        <v>1</v>
      </c>
      <c r="C725" s="5" t="s">
        <v>33</v>
      </c>
      <c r="D725" s="5" t="s">
        <v>203</v>
      </c>
      <c r="E725" s="11" t="s">
        <v>35</v>
      </c>
      <c r="F725" s="11" t="s">
        <v>719</v>
      </c>
      <c r="G725" s="11" t="s">
        <v>129</v>
      </c>
      <c r="H725" s="5" t="s">
        <v>38</v>
      </c>
      <c r="I725" s="5" t="s">
        <v>109</v>
      </c>
      <c r="J725" s="5" t="s">
        <v>48</v>
      </c>
      <c r="K725" s="5" t="s">
        <v>41</v>
      </c>
      <c r="L725" s="7">
        <v>45600.659097222226</v>
      </c>
      <c r="M725" s="7">
        <v>45600.660902777781</v>
      </c>
      <c r="N725" s="8">
        <v>4.3333333334885538E-2</v>
      </c>
      <c r="O725" s="9">
        <v>1</v>
      </c>
      <c r="P725" s="9">
        <v>491</v>
      </c>
      <c r="Q725" s="9">
        <v>0</v>
      </c>
      <c r="R725" s="9">
        <v>0</v>
      </c>
      <c r="S725" s="9">
        <v>0</v>
      </c>
      <c r="T725" s="9">
        <v>0</v>
      </c>
      <c r="U725" s="10">
        <v>4.3333333334885538E-2</v>
      </c>
      <c r="V725" s="10">
        <v>21.276666667428799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3906968</v>
      </c>
      <c r="B726" s="5">
        <v>1</v>
      </c>
      <c r="C726" s="5" t="s">
        <v>33</v>
      </c>
      <c r="D726" s="5" t="s">
        <v>52</v>
      </c>
      <c r="E726" s="11" t="s">
        <v>214</v>
      </c>
      <c r="F726" s="11" t="s">
        <v>660</v>
      </c>
      <c r="G726" s="11" t="s">
        <v>37</v>
      </c>
      <c r="H726" s="5" t="s">
        <v>47</v>
      </c>
      <c r="I726" s="5" t="s">
        <v>39</v>
      </c>
      <c r="J726" s="5" t="s">
        <v>40</v>
      </c>
      <c r="K726" s="5" t="s">
        <v>41</v>
      </c>
      <c r="L726" s="7">
        <v>45600.662349537037</v>
      </c>
      <c r="M726" s="7">
        <v>45600.702777777777</v>
      </c>
      <c r="N726" s="8">
        <v>0.97027777775656432</v>
      </c>
      <c r="O726" s="9">
        <v>0</v>
      </c>
      <c r="P726" s="9">
        <v>17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16.494722221861593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3906979</v>
      </c>
      <c r="B727" s="5">
        <v>1</v>
      </c>
      <c r="C727" s="5" t="s">
        <v>33</v>
      </c>
      <c r="D727" s="5" t="s">
        <v>92</v>
      </c>
      <c r="E727" s="11" t="s">
        <v>44</v>
      </c>
      <c r="F727" s="11" t="s">
        <v>286</v>
      </c>
      <c r="G727" s="11" t="s">
        <v>51</v>
      </c>
      <c r="H727" s="5" t="s">
        <v>47</v>
      </c>
      <c r="I727" s="5" t="s">
        <v>39</v>
      </c>
      <c r="J727" s="5" t="s">
        <v>48</v>
      </c>
      <c r="K727" s="5" t="s">
        <v>41</v>
      </c>
      <c r="L727" s="7">
        <v>45600.662476851852</v>
      </c>
      <c r="M727" s="7">
        <v>45600.774305555555</v>
      </c>
      <c r="N727" s="8">
        <v>2.6838888888596557</v>
      </c>
      <c r="O727" s="9">
        <v>0</v>
      </c>
      <c r="P727" s="9">
        <v>273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732.70166665868601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3906980</v>
      </c>
      <c r="B728" s="5">
        <v>1</v>
      </c>
      <c r="C728" s="5" t="s">
        <v>33</v>
      </c>
      <c r="D728" s="5" t="s">
        <v>59</v>
      </c>
      <c r="E728" s="11" t="s">
        <v>44</v>
      </c>
      <c r="F728" s="11" t="s">
        <v>707</v>
      </c>
      <c r="G728" s="11" t="s">
        <v>86</v>
      </c>
      <c r="H728" s="5" t="s">
        <v>47</v>
      </c>
      <c r="I728" s="5" t="s">
        <v>39</v>
      </c>
      <c r="J728" s="5" t="s">
        <v>48</v>
      </c>
      <c r="K728" s="5" t="s">
        <v>41</v>
      </c>
      <c r="L728" s="7">
        <v>45600.670324074075</v>
      </c>
      <c r="M728" s="7">
        <v>45600.713888888888</v>
      </c>
      <c r="N728" s="8">
        <v>1.0455555554945022</v>
      </c>
      <c r="O728" s="9">
        <v>0</v>
      </c>
      <c r="P728" s="9">
        <v>670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700.52222218131647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3906986</v>
      </c>
      <c r="B729" s="5">
        <v>1</v>
      </c>
      <c r="C729" s="5" t="s">
        <v>33</v>
      </c>
      <c r="D729" s="5" t="s">
        <v>66</v>
      </c>
      <c r="E729" s="11" t="s">
        <v>35</v>
      </c>
      <c r="F729" s="11" t="s">
        <v>720</v>
      </c>
      <c r="G729" s="11" t="s">
        <v>129</v>
      </c>
      <c r="H729" s="5" t="s">
        <v>38</v>
      </c>
      <c r="I729" s="5" t="s">
        <v>39</v>
      </c>
      <c r="J729" s="5" t="s">
        <v>48</v>
      </c>
      <c r="K729" s="5" t="s">
        <v>41</v>
      </c>
      <c r="L729" s="7">
        <v>45600.673576388886</v>
      </c>
      <c r="M729" s="7">
        <v>45600.675682870373</v>
      </c>
      <c r="N729" s="8">
        <v>5.0555555673781782E-2</v>
      </c>
      <c r="O729" s="9">
        <v>1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10">
        <v>5.0555555673781782E-2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3906989</v>
      </c>
      <c r="B730" s="5">
        <v>1</v>
      </c>
      <c r="C730" s="5" t="s">
        <v>33</v>
      </c>
      <c r="D730" s="5" t="s">
        <v>77</v>
      </c>
      <c r="E730" s="11" t="s">
        <v>44</v>
      </c>
      <c r="F730" s="11" t="s">
        <v>479</v>
      </c>
      <c r="G730" s="11" t="s">
        <v>89</v>
      </c>
      <c r="H730" s="5" t="s">
        <v>47</v>
      </c>
      <c r="I730" s="5" t="s">
        <v>39</v>
      </c>
      <c r="J730" s="5" t="s">
        <v>48</v>
      </c>
      <c r="K730" s="5" t="s">
        <v>41</v>
      </c>
      <c r="L730" s="7">
        <v>45600.484479166669</v>
      </c>
      <c r="M730" s="7">
        <v>45600.762499999997</v>
      </c>
      <c r="N730" s="8">
        <v>6.6724999998696148</v>
      </c>
      <c r="O730" s="9">
        <v>0</v>
      </c>
      <c r="P730" s="9">
        <v>240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1601.3999999687076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3906991</v>
      </c>
      <c r="B731" s="5">
        <v>1</v>
      </c>
      <c r="C731" s="5" t="s">
        <v>33</v>
      </c>
      <c r="D731" s="5" t="s">
        <v>59</v>
      </c>
      <c r="E731" s="11" t="s">
        <v>44</v>
      </c>
      <c r="F731" s="11" t="s">
        <v>721</v>
      </c>
      <c r="G731" s="11" t="s">
        <v>46</v>
      </c>
      <c r="H731" s="5" t="s">
        <v>47</v>
      </c>
      <c r="I731" s="5" t="s">
        <v>39</v>
      </c>
      <c r="J731" s="5" t="s">
        <v>48</v>
      </c>
      <c r="K731" s="5" t="s">
        <v>41</v>
      </c>
      <c r="L731" s="7">
        <v>45600.680034722223</v>
      </c>
      <c r="M731" s="7">
        <v>45600.895138888889</v>
      </c>
      <c r="N731" s="8">
        <v>5.1624999999767169</v>
      </c>
      <c r="O731" s="9">
        <v>0</v>
      </c>
      <c r="P731" s="9">
        <v>10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51.624999999767169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3907002</v>
      </c>
      <c r="B732" s="5">
        <v>1</v>
      </c>
      <c r="C732" s="5" t="s">
        <v>33</v>
      </c>
      <c r="D732" s="5" t="s">
        <v>49</v>
      </c>
      <c r="E732" s="11" t="s">
        <v>44</v>
      </c>
      <c r="F732" s="11" t="s">
        <v>586</v>
      </c>
      <c r="G732" s="11" t="s">
        <v>37</v>
      </c>
      <c r="H732" s="5" t="s">
        <v>47</v>
      </c>
      <c r="I732" s="5" t="s">
        <v>39</v>
      </c>
      <c r="J732" s="5" t="s">
        <v>40</v>
      </c>
      <c r="K732" s="5" t="s">
        <v>41</v>
      </c>
      <c r="L732" s="7">
        <v>45600.686944444446</v>
      </c>
      <c r="M732" s="7">
        <v>45600.87777777778</v>
      </c>
      <c r="N732" s="8">
        <v>4.5800000000162981</v>
      </c>
      <c r="O732" s="9">
        <v>0</v>
      </c>
      <c r="P732" s="9">
        <v>203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929.74000000330852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3907007</v>
      </c>
      <c r="B733" s="5">
        <v>1</v>
      </c>
      <c r="C733" s="5" t="s">
        <v>33</v>
      </c>
      <c r="D733" s="5" t="s">
        <v>52</v>
      </c>
      <c r="E733" s="11" t="s">
        <v>44</v>
      </c>
      <c r="F733" s="11" t="s">
        <v>722</v>
      </c>
      <c r="G733" s="11" t="s">
        <v>86</v>
      </c>
      <c r="H733" s="5" t="s">
        <v>47</v>
      </c>
      <c r="I733" s="5" t="s">
        <v>39</v>
      </c>
      <c r="J733" s="5" t="s">
        <v>48</v>
      </c>
      <c r="K733" s="5" t="s">
        <v>41</v>
      </c>
      <c r="L733" s="7">
        <v>45600.688101851854</v>
      </c>
      <c r="M733" s="7">
        <v>45600.693055555559</v>
      </c>
      <c r="N733" s="8">
        <v>0.11888888891553506</v>
      </c>
      <c r="O733" s="9">
        <v>0</v>
      </c>
      <c r="P733" s="9">
        <v>372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44.226666676579043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3907010</v>
      </c>
      <c r="B734" s="5">
        <v>1</v>
      </c>
      <c r="C734" s="5" t="s">
        <v>33</v>
      </c>
      <c r="D734" s="5" t="s">
        <v>80</v>
      </c>
      <c r="E734" s="11" t="s">
        <v>44</v>
      </c>
      <c r="F734" s="11" t="s">
        <v>211</v>
      </c>
      <c r="G734" s="11" t="s">
        <v>37</v>
      </c>
      <c r="H734" s="5" t="s">
        <v>47</v>
      </c>
      <c r="I734" s="5" t="s">
        <v>39</v>
      </c>
      <c r="J734" s="5" t="s">
        <v>40</v>
      </c>
      <c r="K734" s="5" t="s">
        <v>41</v>
      </c>
      <c r="L734" s="7">
        <v>45600.685879629629</v>
      </c>
      <c r="M734" s="7">
        <v>45601.009027777778</v>
      </c>
      <c r="N734" s="8">
        <v>7.7555555555736646</v>
      </c>
      <c r="O734" s="9">
        <v>0</v>
      </c>
      <c r="P734" s="9">
        <v>213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1651.9333333371906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3907011</v>
      </c>
      <c r="B735" s="5">
        <v>1</v>
      </c>
      <c r="C735" s="5" t="s">
        <v>33</v>
      </c>
      <c r="D735" s="5" t="s">
        <v>90</v>
      </c>
      <c r="E735" s="11" t="s">
        <v>44</v>
      </c>
      <c r="F735" s="11" t="s">
        <v>723</v>
      </c>
      <c r="G735" s="11" t="s">
        <v>46</v>
      </c>
      <c r="H735" s="5" t="s">
        <v>47</v>
      </c>
      <c r="I735" s="5" t="s">
        <v>39</v>
      </c>
      <c r="J735" s="5" t="s">
        <v>48</v>
      </c>
      <c r="K735" s="5" t="s">
        <v>41</v>
      </c>
      <c r="L735" s="7">
        <v>45600.689004629632</v>
      </c>
      <c r="M735" s="7">
        <v>45601.072916666664</v>
      </c>
      <c r="N735" s="8">
        <v>9.2138888887711801</v>
      </c>
      <c r="O735" s="9">
        <v>0</v>
      </c>
      <c r="P735" s="9">
        <v>262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2414.0388888580492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3907015</v>
      </c>
      <c r="B736" s="5">
        <v>1</v>
      </c>
      <c r="C736" s="5" t="s">
        <v>33</v>
      </c>
      <c r="D736" s="5" t="s">
        <v>102</v>
      </c>
      <c r="E736" s="11" t="s">
        <v>44</v>
      </c>
      <c r="F736" s="11" t="s">
        <v>724</v>
      </c>
      <c r="G736" s="11" t="s">
        <v>46</v>
      </c>
      <c r="H736" s="5" t="s">
        <v>47</v>
      </c>
      <c r="I736" s="5" t="s">
        <v>39</v>
      </c>
      <c r="J736" s="5" t="s">
        <v>48</v>
      </c>
      <c r="K736" s="5" t="s">
        <v>41</v>
      </c>
      <c r="L736" s="7">
        <v>45600.673136574071</v>
      </c>
      <c r="M736" s="7">
        <v>45600.888888888891</v>
      </c>
      <c r="N736" s="8">
        <v>5.1780555556761101</v>
      </c>
      <c r="O736" s="9">
        <v>0</v>
      </c>
      <c r="P736" s="9">
        <v>74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383.17611112003215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3907019</v>
      </c>
      <c r="B737" s="5">
        <v>1</v>
      </c>
      <c r="C737" s="5" t="s">
        <v>33</v>
      </c>
      <c r="D737" s="5" t="s">
        <v>80</v>
      </c>
      <c r="E737" s="11" t="s">
        <v>44</v>
      </c>
      <c r="F737" s="11" t="s">
        <v>725</v>
      </c>
      <c r="G737" s="11" t="s">
        <v>51</v>
      </c>
      <c r="H737" s="5" t="s">
        <v>47</v>
      </c>
      <c r="I737" s="5" t="s">
        <v>39</v>
      </c>
      <c r="J737" s="5" t="s">
        <v>48</v>
      </c>
      <c r="K737" s="5" t="s">
        <v>41</v>
      </c>
      <c r="L737" s="7">
        <v>45600.692488425928</v>
      </c>
      <c r="M737" s="7">
        <v>45600.999305555553</v>
      </c>
      <c r="N737" s="8">
        <v>7.3636111110099591</v>
      </c>
      <c r="O737" s="9">
        <v>0</v>
      </c>
      <c r="P737" s="9">
        <v>160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1178.1777777615935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3907022</v>
      </c>
      <c r="B738" s="5">
        <v>1</v>
      </c>
      <c r="C738" s="5" t="s">
        <v>33</v>
      </c>
      <c r="D738" s="5" t="s">
        <v>90</v>
      </c>
      <c r="E738" s="11" t="s">
        <v>44</v>
      </c>
      <c r="F738" s="11" t="s">
        <v>726</v>
      </c>
      <c r="G738" s="11" t="s">
        <v>183</v>
      </c>
      <c r="H738" s="5" t="s">
        <v>47</v>
      </c>
      <c r="I738" s="5" t="s">
        <v>39</v>
      </c>
      <c r="J738" s="5" t="s">
        <v>48</v>
      </c>
      <c r="K738" s="5" t="s">
        <v>97</v>
      </c>
      <c r="L738" s="7">
        <v>45600.693773148145</v>
      </c>
      <c r="M738" s="7">
        <v>45600.760416666664</v>
      </c>
      <c r="N738" s="8">
        <v>1.5994444444659166</v>
      </c>
      <c r="O738" s="9">
        <v>0</v>
      </c>
      <c r="P738" s="9">
        <v>171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273.50500000367174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3907026</v>
      </c>
      <c r="B739" s="5">
        <v>1</v>
      </c>
      <c r="C739" s="5" t="s">
        <v>33</v>
      </c>
      <c r="D739" s="5" t="s">
        <v>72</v>
      </c>
      <c r="E739" s="11" t="s">
        <v>35</v>
      </c>
      <c r="F739" s="11" t="s">
        <v>346</v>
      </c>
      <c r="G739" s="11" t="s">
        <v>86</v>
      </c>
      <c r="H739" s="5" t="s">
        <v>38</v>
      </c>
      <c r="I739" s="5" t="s">
        <v>39</v>
      </c>
      <c r="J739" s="5" t="s">
        <v>48</v>
      </c>
      <c r="K739" s="5" t="s">
        <v>41</v>
      </c>
      <c r="L739" s="7">
        <v>45600.694513888891</v>
      </c>
      <c r="M739" s="7">
        <v>45600.808680555558</v>
      </c>
      <c r="N739" s="8">
        <v>2.7399999999906868</v>
      </c>
      <c r="O739" s="9">
        <v>10</v>
      </c>
      <c r="P739" s="9">
        <v>710</v>
      </c>
      <c r="Q739" s="9">
        <v>0</v>
      </c>
      <c r="R739" s="9">
        <v>0</v>
      </c>
      <c r="S739" s="9">
        <v>0</v>
      </c>
      <c r="T739" s="9">
        <v>0</v>
      </c>
      <c r="U739" s="10">
        <v>27.399999999906868</v>
      </c>
      <c r="V739" s="10">
        <v>1945.3999999933876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3907028</v>
      </c>
      <c r="B740" s="5">
        <v>1</v>
      </c>
      <c r="C740" s="5" t="s">
        <v>33</v>
      </c>
      <c r="D740" s="5" t="s">
        <v>66</v>
      </c>
      <c r="E740" s="11" t="s">
        <v>44</v>
      </c>
      <c r="F740" s="11" t="s">
        <v>622</v>
      </c>
      <c r="G740" s="11" t="s">
        <v>89</v>
      </c>
      <c r="H740" s="5" t="s">
        <v>47</v>
      </c>
      <c r="I740" s="5" t="s">
        <v>39</v>
      </c>
      <c r="J740" s="5" t="s">
        <v>48</v>
      </c>
      <c r="K740" s="5" t="s">
        <v>41</v>
      </c>
      <c r="L740" s="7">
        <v>45600.695150462961</v>
      </c>
      <c r="M740" s="7">
        <v>45600.731944444444</v>
      </c>
      <c r="N740" s="8">
        <v>0.88305555557599291</v>
      </c>
      <c r="O740" s="9">
        <v>0</v>
      </c>
      <c r="P740" s="9">
        <v>58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51.217222223407589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3907029</v>
      </c>
      <c r="B741" s="5">
        <v>1</v>
      </c>
      <c r="C741" s="5" t="s">
        <v>33</v>
      </c>
      <c r="D741" s="5" t="s">
        <v>49</v>
      </c>
      <c r="E741" s="11" t="s">
        <v>44</v>
      </c>
      <c r="F741" s="11" t="s">
        <v>242</v>
      </c>
      <c r="G741" s="11" t="s">
        <v>46</v>
      </c>
      <c r="H741" s="5" t="s">
        <v>47</v>
      </c>
      <c r="I741" s="5" t="s">
        <v>39</v>
      </c>
      <c r="J741" s="5" t="s">
        <v>48</v>
      </c>
      <c r="K741" s="5" t="s">
        <v>41</v>
      </c>
      <c r="L741" s="7">
        <v>45600.6952662037</v>
      </c>
      <c r="M741" s="7">
        <v>45600.991666666669</v>
      </c>
      <c r="N741" s="8">
        <v>7.1136111112427898</v>
      </c>
      <c r="O741" s="9">
        <v>0</v>
      </c>
      <c r="P741" s="9">
        <v>1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7.1136111112427898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3907033</v>
      </c>
      <c r="B742" s="5">
        <v>1</v>
      </c>
      <c r="C742" s="5" t="s">
        <v>33</v>
      </c>
      <c r="D742" s="5" t="s">
        <v>49</v>
      </c>
      <c r="E742" s="11" t="s">
        <v>44</v>
      </c>
      <c r="F742" s="11" t="s">
        <v>727</v>
      </c>
      <c r="G742" s="11" t="s">
        <v>46</v>
      </c>
      <c r="H742" s="5" t="s">
        <v>47</v>
      </c>
      <c r="I742" s="5" t="s">
        <v>39</v>
      </c>
      <c r="J742" s="5" t="s">
        <v>48</v>
      </c>
      <c r="K742" s="5" t="s">
        <v>41</v>
      </c>
      <c r="L742" s="7">
        <v>45600.69902777778</v>
      </c>
      <c r="M742" s="7">
        <v>45601.084027777775</v>
      </c>
      <c r="N742" s="8">
        <v>9.2399999998742715</v>
      </c>
      <c r="O742" s="9">
        <v>0</v>
      </c>
      <c r="P742" s="9">
        <v>14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129.3599999982398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3907034</v>
      </c>
      <c r="B743" s="5">
        <v>1</v>
      </c>
      <c r="C743" s="5" t="s">
        <v>33</v>
      </c>
      <c r="D743" s="5" t="s">
        <v>135</v>
      </c>
      <c r="E743" s="11" t="s">
        <v>44</v>
      </c>
      <c r="F743" s="11" t="s">
        <v>728</v>
      </c>
      <c r="G743" s="11" t="s">
        <v>70</v>
      </c>
      <c r="H743" s="5" t="s">
        <v>47</v>
      </c>
      <c r="I743" s="5" t="s">
        <v>39</v>
      </c>
      <c r="J743" s="5" t="s">
        <v>48</v>
      </c>
      <c r="K743" s="5" t="s">
        <v>41</v>
      </c>
      <c r="L743" s="7">
        <v>45600.693645833337</v>
      </c>
      <c r="M743" s="7">
        <v>45600.904861111114</v>
      </c>
      <c r="N743" s="8">
        <v>5.0691666666534729</v>
      </c>
      <c r="O743" s="9">
        <v>0</v>
      </c>
      <c r="P743" s="9">
        <v>270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1368.6749999964377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3907037</v>
      </c>
      <c r="B744" s="5">
        <v>1</v>
      </c>
      <c r="C744" s="5" t="s">
        <v>33</v>
      </c>
      <c r="D744" s="5" t="s">
        <v>72</v>
      </c>
      <c r="E744" s="11" t="s">
        <v>44</v>
      </c>
      <c r="F744" s="11" t="s">
        <v>624</v>
      </c>
      <c r="G744" s="11" t="s">
        <v>37</v>
      </c>
      <c r="H744" s="5" t="s">
        <v>47</v>
      </c>
      <c r="I744" s="5" t="s">
        <v>39</v>
      </c>
      <c r="J744" s="5" t="s">
        <v>40</v>
      </c>
      <c r="K744" s="5" t="s">
        <v>41</v>
      </c>
      <c r="L744" s="7">
        <v>45600.700879629629</v>
      </c>
      <c r="M744" s="7">
        <v>45600.946527777778</v>
      </c>
      <c r="N744" s="8">
        <v>5.8955555555876344</v>
      </c>
      <c r="O744" s="9">
        <v>0</v>
      </c>
      <c r="P744" s="9">
        <v>2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11.791111111175269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3907051</v>
      </c>
      <c r="B745" s="5">
        <v>1</v>
      </c>
      <c r="C745" s="5" t="s">
        <v>33</v>
      </c>
      <c r="D745" s="5" t="s">
        <v>56</v>
      </c>
      <c r="E745" s="11" t="s">
        <v>94</v>
      </c>
      <c r="F745" s="11" t="s">
        <v>729</v>
      </c>
      <c r="G745" s="11" t="s">
        <v>86</v>
      </c>
      <c r="H745" s="5" t="s">
        <v>47</v>
      </c>
      <c r="I745" s="5" t="s">
        <v>39</v>
      </c>
      <c r="J745" s="5" t="s">
        <v>48</v>
      </c>
      <c r="K745" s="5" t="s">
        <v>41</v>
      </c>
      <c r="L745" s="7">
        <v>45600.707870370374</v>
      </c>
      <c r="M745" s="7">
        <v>45600.880208333336</v>
      </c>
      <c r="N745" s="8">
        <v>4.1361111110891216</v>
      </c>
      <c r="O745" s="9">
        <v>0</v>
      </c>
      <c r="P745" s="9">
        <v>623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2576.7972222085227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3907052</v>
      </c>
      <c r="B746" s="5">
        <v>1</v>
      </c>
      <c r="C746" s="5" t="s">
        <v>33</v>
      </c>
      <c r="D746" s="5" t="s">
        <v>59</v>
      </c>
      <c r="E746" s="11" t="s">
        <v>44</v>
      </c>
      <c r="F746" s="11" t="s">
        <v>730</v>
      </c>
      <c r="G746" s="11" t="s">
        <v>86</v>
      </c>
      <c r="H746" s="5" t="s">
        <v>47</v>
      </c>
      <c r="I746" s="5" t="s">
        <v>39</v>
      </c>
      <c r="J746" s="5" t="s">
        <v>48</v>
      </c>
      <c r="K746" s="5" t="s">
        <v>41</v>
      </c>
      <c r="L746" s="7">
        <v>45600.707835648151</v>
      </c>
      <c r="M746" s="7">
        <v>45600.710613425923</v>
      </c>
      <c r="N746" s="8">
        <v>6.6666666534729302E-2</v>
      </c>
      <c r="O746" s="9">
        <v>0</v>
      </c>
      <c r="P746" s="9">
        <v>15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0.99999999802093953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3907058</v>
      </c>
      <c r="B747" s="5">
        <v>1</v>
      </c>
      <c r="C747" s="5" t="s">
        <v>33</v>
      </c>
      <c r="D747" s="5" t="s">
        <v>72</v>
      </c>
      <c r="E747" s="11" t="s">
        <v>94</v>
      </c>
      <c r="F747" s="11" t="s">
        <v>731</v>
      </c>
      <c r="G747" s="11" t="s">
        <v>86</v>
      </c>
      <c r="H747" s="5" t="s">
        <v>38</v>
      </c>
      <c r="I747" s="5" t="s">
        <v>39</v>
      </c>
      <c r="J747" s="5" t="s">
        <v>48</v>
      </c>
      <c r="K747" s="5" t="s">
        <v>41</v>
      </c>
      <c r="L747" s="7">
        <v>45600.711608796293</v>
      </c>
      <c r="M747" s="7">
        <v>45600.87363425926</v>
      </c>
      <c r="N747" s="8">
        <v>3.8886111112078652</v>
      </c>
      <c r="O747" s="9">
        <v>4</v>
      </c>
      <c r="P747" s="9">
        <v>4</v>
      </c>
      <c r="Q747" s="9">
        <v>0</v>
      </c>
      <c r="R747" s="9">
        <v>0</v>
      </c>
      <c r="S747" s="9">
        <v>0</v>
      </c>
      <c r="T747" s="9">
        <v>0</v>
      </c>
      <c r="U747" s="10">
        <v>15.554444444831461</v>
      </c>
      <c r="V747" s="10">
        <v>15.554444444831461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3907064</v>
      </c>
      <c r="B748" s="5">
        <v>1</v>
      </c>
      <c r="C748" s="5" t="s">
        <v>33</v>
      </c>
      <c r="D748" s="5" t="s">
        <v>84</v>
      </c>
      <c r="E748" s="11" t="s">
        <v>44</v>
      </c>
      <c r="F748" s="11" t="s">
        <v>467</v>
      </c>
      <c r="G748" s="11" t="s">
        <v>37</v>
      </c>
      <c r="H748" s="5" t="s">
        <v>47</v>
      </c>
      <c r="I748" s="5" t="s">
        <v>39</v>
      </c>
      <c r="J748" s="5" t="s">
        <v>40</v>
      </c>
      <c r="K748" s="5" t="s">
        <v>41</v>
      </c>
      <c r="L748" s="7">
        <v>45599.758217592593</v>
      </c>
      <c r="M748" s="7">
        <v>45601.020138888889</v>
      </c>
      <c r="N748" s="8">
        <v>30.286111111112405</v>
      </c>
      <c r="O748" s="9">
        <v>0</v>
      </c>
      <c r="P748" s="9">
        <v>297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8994.9750000003842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3907069</v>
      </c>
      <c r="B749" s="5">
        <v>1</v>
      </c>
      <c r="C749" s="5" t="s">
        <v>33</v>
      </c>
      <c r="D749" s="5" t="s">
        <v>66</v>
      </c>
      <c r="E749" s="11" t="s">
        <v>35</v>
      </c>
      <c r="F749" s="11" t="s">
        <v>732</v>
      </c>
      <c r="G749" s="11" t="s">
        <v>129</v>
      </c>
      <c r="H749" s="5" t="s">
        <v>38</v>
      </c>
      <c r="I749" s="5" t="s">
        <v>39</v>
      </c>
      <c r="J749" s="5" t="s">
        <v>48</v>
      </c>
      <c r="K749" s="5" t="s">
        <v>41</v>
      </c>
      <c r="L749" s="7">
        <v>45600.719363425924</v>
      </c>
      <c r="M749" s="7">
        <v>45600.882407407407</v>
      </c>
      <c r="N749" s="8">
        <v>3.9130555556039326</v>
      </c>
      <c r="O749" s="9">
        <v>12</v>
      </c>
      <c r="P749" s="9">
        <v>681</v>
      </c>
      <c r="Q749" s="9">
        <v>0</v>
      </c>
      <c r="R749" s="9">
        <v>0</v>
      </c>
      <c r="S749" s="9">
        <v>0</v>
      </c>
      <c r="T749" s="9">
        <v>0</v>
      </c>
      <c r="U749" s="10">
        <v>46.956666667247191</v>
      </c>
      <c r="V749" s="10">
        <v>2664.7908333662781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3907081</v>
      </c>
      <c r="B750" s="5">
        <v>1</v>
      </c>
      <c r="C750" s="5" t="s">
        <v>33</v>
      </c>
      <c r="D750" s="5" t="s">
        <v>62</v>
      </c>
      <c r="E750" s="11" t="s">
        <v>44</v>
      </c>
      <c r="F750" s="11" t="s">
        <v>733</v>
      </c>
      <c r="G750" s="11" t="s">
        <v>51</v>
      </c>
      <c r="H750" s="5" t="s">
        <v>47</v>
      </c>
      <c r="I750" s="5" t="s">
        <v>39</v>
      </c>
      <c r="J750" s="5" t="s">
        <v>48</v>
      </c>
      <c r="K750" s="5" t="s">
        <v>41</v>
      </c>
      <c r="L750" s="7">
        <v>45600.727800925924</v>
      </c>
      <c r="M750" s="7">
        <v>45600.822916666664</v>
      </c>
      <c r="N750" s="8">
        <v>2.2827777777565643</v>
      </c>
      <c r="O750" s="9">
        <v>0</v>
      </c>
      <c r="P750" s="9">
        <v>5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11.413888888782822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3907092</v>
      </c>
      <c r="B751" s="5">
        <v>1</v>
      </c>
      <c r="C751" s="5" t="s">
        <v>33</v>
      </c>
      <c r="D751" s="5" t="s">
        <v>149</v>
      </c>
      <c r="E751" s="11" t="s">
        <v>44</v>
      </c>
      <c r="F751" s="11" t="s">
        <v>734</v>
      </c>
      <c r="G751" s="11" t="s">
        <v>51</v>
      </c>
      <c r="H751" s="5" t="s">
        <v>47</v>
      </c>
      <c r="I751" s="5" t="s">
        <v>39</v>
      </c>
      <c r="J751" s="5" t="s">
        <v>48</v>
      </c>
      <c r="K751" s="5" t="s">
        <v>41</v>
      </c>
      <c r="L751" s="7">
        <v>45600.715694444443</v>
      </c>
      <c r="M751" s="7">
        <v>45600.995833333334</v>
      </c>
      <c r="N751" s="8">
        <v>6.7233333333861083</v>
      </c>
      <c r="O751" s="9">
        <v>0</v>
      </c>
      <c r="P751" s="9">
        <v>244</v>
      </c>
      <c r="Q751" s="9">
        <v>0</v>
      </c>
      <c r="R751" s="9">
        <v>0</v>
      </c>
      <c r="S751" s="9">
        <v>0</v>
      </c>
      <c r="T751" s="9">
        <v>0</v>
      </c>
      <c r="U751" s="10">
        <v>0</v>
      </c>
      <c r="V751" s="10">
        <v>1640.4933333462104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3907112</v>
      </c>
      <c r="B752" s="5">
        <v>1</v>
      </c>
      <c r="C752" s="5" t="s">
        <v>33</v>
      </c>
      <c r="D752" s="5" t="s">
        <v>34</v>
      </c>
      <c r="E752" s="11" t="s">
        <v>75</v>
      </c>
      <c r="F752" s="11" t="s">
        <v>735</v>
      </c>
      <c r="G752" s="11" t="s">
        <v>89</v>
      </c>
      <c r="H752" s="5" t="s">
        <v>47</v>
      </c>
      <c r="I752" s="5" t="s">
        <v>39</v>
      </c>
      <c r="J752" s="5" t="s">
        <v>48</v>
      </c>
      <c r="K752" s="5" t="s">
        <v>41</v>
      </c>
      <c r="L752" s="7">
        <v>45600.728113425925</v>
      </c>
      <c r="M752" s="7">
        <v>45601.088194444441</v>
      </c>
      <c r="N752" s="8">
        <v>8.6419444443890825</v>
      </c>
      <c r="O752" s="9">
        <v>0</v>
      </c>
      <c r="P752" s="9">
        <v>233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2013.5730555426562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3907114</v>
      </c>
      <c r="B753" s="5">
        <v>1</v>
      </c>
      <c r="C753" s="5" t="s">
        <v>33</v>
      </c>
      <c r="D753" s="5" t="s">
        <v>66</v>
      </c>
      <c r="E753" s="11" t="s">
        <v>44</v>
      </c>
      <c r="F753" s="11" t="s">
        <v>622</v>
      </c>
      <c r="G753" s="11" t="s">
        <v>89</v>
      </c>
      <c r="H753" s="5" t="s">
        <v>47</v>
      </c>
      <c r="I753" s="5" t="s">
        <v>39</v>
      </c>
      <c r="J753" s="5" t="s">
        <v>48</v>
      </c>
      <c r="K753" s="5" t="s">
        <v>41</v>
      </c>
      <c r="L753" s="7">
        <v>45600.745011574072</v>
      </c>
      <c r="M753" s="7">
        <v>45600.770138888889</v>
      </c>
      <c r="N753" s="8">
        <v>0.6030555556062609</v>
      </c>
      <c r="O753" s="9">
        <v>0</v>
      </c>
      <c r="P753" s="9">
        <v>9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5.4275000004563481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3907115</v>
      </c>
      <c r="B754" s="5">
        <v>1</v>
      </c>
      <c r="C754" s="5" t="s">
        <v>33</v>
      </c>
      <c r="D754" s="5" t="s">
        <v>203</v>
      </c>
      <c r="E754" s="11" t="s">
        <v>44</v>
      </c>
      <c r="F754" s="11" t="s">
        <v>736</v>
      </c>
      <c r="G754" s="11" t="s">
        <v>46</v>
      </c>
      <c r="H754" s="5" t="s">
        <v>47</v>
      </c>
      <c r="I754" s="5" t="s">
        <v>39</v>
      </c>
      <c r="J754" s="5" t="s">
        <v>48</v>
      </c>
      <c r="K754" s="5" t="s">
        <v>41</v>
      </c>
      <c r="L754" s="7">
        <v>45600.745740740742</v>
      </c>
      <c r="M754" s="7">
        <v>45601.075694444444</v>
      </c>
      <c r="N754" s="8">
        <v>7.9188888888456859</v>
      </c>
      <c r="O754" s="9">
        <v>0</v>
      </c>
      <c r="P754" s="9">
        <v>211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1670.8855555464397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3907123</v>
      </c>
      <c r="B755" s="5">
        <v>1</v>
      </c>
      <c r="C755" s="5" t="s">
        <v>33</v>
      </c>
      <c r="D755" s="5" t="s">
        <v>68</v>
      </c>
      <c r="E755" s="11" t="s">
        <v>44</v>
      </c>
      <c r="F755" s="11" t="s">
        <v>737</v>
      </c>
      <c r="G755" s="11" t="s">
        <v>46</v>
      </c>
      <c r="H755" s="5" t="s">
        <v>47</v>
      </c>
      <c r="I755" s="5" t="s">
        <v>39</v>
      </c>
      <c r="J755" s="5" t="s">
        <v>48</v>
      </c>
      <c r="K755" s="5" t="s">
        <v>41</v>
      </c>
      <c r="L755" s="7">
        <v>45600.725960648146</v>
      </c>
      <c r="M755" s="7">
        <v>45600.963194444441</v>
      </c>
      <c r="N755" s="8">
        <v>5.6936111110844649</v>
      </c>
      <c r="O755" s="9">
        <v>0</v>
      </c>
      <c r="P755" s="9">
        <v>116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660.45888888579793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3907133</v>
      </c>
      <c r="B756" s="5">
        <v>1</v>
      </c>
      <c r="C756" s="5" t="s">
        <v>33</v>
      </c>
      <c r="D756" s="5" t="s">
        <v>34</v>
      </c>
      <c r="E756" s="11" t="s">
        <v>75</v>
      </c>
      <c r="F756" s="11" t="s">
        <v>738</v>
      </c>
      <c r="G756" s="11" t="s">
        <v>70</v>
      </c>
      <c r="H756" s="5" t="s">
        <v>47</v>
      </c>
      <c r="I756" s="5" t="s">
        <v>39</v>
      </c>
      <c r="J756" s="5" t="s">
        <v>48</v>
      </c>
      <c r="K756" s="5" t="s">
        <v>41</v>
      </c>
      <c r="L756" s="7">
        <v>45600.754479166666</v>
      </c>
      <c r="M756" s="7">
        <v>45601.006249999999</v>
      </c>
      <c r="N756" s="8">
        <v>6.0424999999813735</v>
      </c>
      <c r="O756" s="9">
        <v>0</v>
      </c>
      <c r="P756" s="9">
        <v>4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24.169999999925494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3907135</v>
      </c>
      <c r="B757" s="5">
        <v>1</v>
      </c>
      <c r="C757" s="5" t="s">
        <v>33</v>
      </c>
      <c r="D757" s="5" t="s">
        <v>92</v>
      </c>
      <c r="E757" s="11" t="s">
        <v>94</v>
      </c>
      <c r="F757" s="11" t="s">
        <v>739</v>
      </c>
      <c r="G757" s="11" t="s">
        <v>740</v>
      </c>
      <c r="H757" s="5" t="s">
        <v>47</v>
      </c>
      <c r="I757" s="5" t="s">
        <v>39</v>
      </c>
      <c r="J757" s="5" t="s">
        <v>48</v>
      </c>
      <c r="K757" s="5" t="s">
        <v>41</v>
      </c>
      <c r="L757" s="7">
        <v>45600.75576388889</v>
      </c>
      <c r="M757" s="7">
        <v>45600.921759259261</v>
      </c>
      <c r="N757" s="8">
        <v>3.9838888889062218</v>
      </c>
      <c r="O757" s="9">
        <v>0</v>
      </c>
      <c r="P757" s="9">
        <v>1639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6529.5938889172976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3907138</v>
      </c>
      <c r="B758" s="5">
        <v>1</v>
      </c>
      <c r="C758" s="5" t="s">
        <v>33</v>
      </c>
      <c r="D758" s="5" t="s">
        <v>118</v>
      </c>
      <c r="E758" s="11" t="s">
        <v>44</v>
      </c>
      <c r="F758" s="11" t="s">
        <v>741</v>
      </c>
      <c r="G758" s="11" t="s">
        <v>46</v>
      </c>
      <c r="H758" s="5" t="s">
        <v>47</v>
      </c>
      <c r="I758" s="5" t="s">
        <v>39</v>
      </c>
      <c r="J758" s="5" t="s">
        <v>48</v>
      </c>
      <c r="K758" s="5" t="s">
        <v>41</v>
      </c>
      <c r="L758" s="7">
        <v>45600.732604166667</v>
      </c>
      <c r="M758" s="7">
        <v>45601.115277777775</v>
      </c>
      <c r="N758" s="8">
        <v>9.184166666585952</v>
      </c>
      <c r="O758" s="9">
        <v>0</v>
      </c>
      <c r="P758" s="9">
        <v>320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2938.9333333075047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3907139</v>
      </c>
      <c r="B759" s="5">
        <v>1</v>
      </c>
      <c r="C759" s="5" t="s">
        <v>33</v>
      </c>
      <c r="D759" s="5" t="s">
        <v>62</v>
      </c>
      <c r="E759" s="11" t="s">
        <v>44</v>
      </c>
      <c r="F759" s="11" t="s">
        <v>627</v>
      </c>
      <c r="G759" s="11" t="s">
        <v>37</v>
      </c>
      <c r="H759" s="5" t="s">
        <v>47</v>
      </c>
      <c r="I759" s="5" t="s">
        <v>39</v>
      </c>
      <c r="J759" s="5" t="s">
        <v>40</v>
      </c>
      <c r="K759" s="5" t="s">
        <v>41</v>
      </c>
      <c r="L759" s="7">
        <v>45600.757418981484</v>
      </c>
      <c r="M759" s="7">
        <v>45601.13958333333</v>
      </c>
      <c r="N759" s="8">
        <v>9.1719444443006068</v>
      </c>
      <c r="O759" s="9">
        <v>0</v>
      </c>
      <c r="P759" s="9">
        <v>13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119.23527777590789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3907140</v>
      </c>
      <c r="B760" s="5">
        <v>1</v>
      </c>
      <c r="C760" s="5" t="s">
        <v>33</v>
      </c>
      <c r="D760" s="5" t="s">
        <v>84</v>
      </c>
      <c r="E760" s="11" t="s">
        <v>75</v>
      </c>
      <c r="F760" s="11" t="s">
        <v>633</v>
      </c>
      <c r="G760" s="11" t="s">
        <v>46</v>
      </c>
      <c r="H760" s="5" t="s">
        <v>47</v>
      </c>
      <c r="I760" s="5" t="s">
        <v>39</v>
      </c>
      <c r="J760" s="5" t="s">
        <v>48</v>
      </c>
      <c r="K760" s="5" t="s">
        <v>41</v>
      </c>
      <c r="L760" s="7">
        <v>45600.758402777778</v>
      </c>
      <c r="M760" s="7">
        <v>45601.154166666667</v>
      </c>
      <c r="N760" s="8">
        <v>9.4983333333511837</v>
      </c>
      <c r="O760" s="9">
        <v>0</v>
      </c>
      <c r="P760" s="9">
        <v>75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712.37500000133878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3907153</v>
      </c>
      <c r="B761" s="5">
        <v>1</v>
      </c>
      <c r="C761" s="5" t="s">
        <v>33</v>
      </c>
      <c r="D761" s="5" t="s">
        <v>68</v>
      </c>
      <c r="E761" s="11" t="s">
        <v>44</v>
      </c>
      <c r="F761" s="11" t="s">
        <v>742</v>
      </c>
      <c r="G761" s="11" t="s">
        <v>284</v>
      </c>
      <c r="H761" s="5" t="s">
        <v>47</v>
      </c>
      <c r="I761" s="5" t="s">
        <v>39</v>
      </c>
      <c r="J761" s="5" t="s">
        <v>48</v>
      </c>
      <c r="K761" s="5" t="s">
        <v>41</v>
      </c>
      <c r="L761" s="7">
        <v>45600.762592592589</v>
      </c>
      <c r="M761" s="7">
        <v>45600.988194444442</v>
      </c>
      <c r="N761" s="8">
        <v>5.4144444444682449</v>
      </c>
      <c r="O761" s="9">
        <v>0</v>
      </c>
      <c r="P761" s="9">
        <v>151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817.58111111470498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3907157</v>
      </c>
      <c r="B762" s="5">
        <v>1</v>
      </c>
      <c r="C762" s="5" t="s">
        <v>33</v>
      </c>
      <c r="D762" s="5" t="s">
        <v>54</v>
      </c>
      <c r="E762" s="11" t="s">
        <v>44</v>
      </c>
      <c r="F762" s="11" t="s">
        <v>743</v>
      </c>
      <c r="G762" s="11" t="s">
        <v>51</v>
      </c>
      <c r="H762" s="5" t="s">
        <v>47</v>
      </c>
      <c r="I762" s="5" t="s">
        <v>39</v>
      </c>
      <c r="J762" s="5" t="s">
        <v>48</v>
      </c>
      <c r="K762" s="5" t="s">
        <v>41</v>
      </c>
      <c r="L762" s="7">
        <v>45600.730138888888</v>
      </c>
      <c r="M762" s="7">
        <v>45600.806250000001</v>
      </c>
      <c r="N762" s="8">
        <v>1.8266666667186655</v>
      </c>
      <c r="O762" s="9">
        <v>0</v>
      </c>
      <c r="P762" s="9">
        <v>162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295.92000000842381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3907160</v>
      </c>
      <c r="B763" s="5">
        <v>1</v>
      </c>
      <c r="C763" s="5" t="s">
        <v>33</v>
      </c>
      <c r="D763" s="5" t="s">
        <v>80</v>
      </c>
      <c r="E763" s="11" t="s">
        <v>44</v>
      </c>
      <c r="F763" s="11" t="s">
        <v>744</v>
      </c>
      <c r="G763" s="11" t="s">
        <v>51</v>
      </c>
      <c r="H763" s="5" t="s">
        <v>47</v>
      </c>
      <c r="I763" s="5" t="s">
        <v>39</v>
      </c>
      <c r="J763" s="5" t="s">
        <v>48</v>
      </c>
      <c r="K763" s="5" t="s">
        <v>41</v>
      </c>
      <c r="L763" s="7">
        <v>45600.767453703702</v>
      </c>
      <c r="M763" s="7">
        <v>45601.127083333333</v>
      </c>
      <c r="N763" s="8">
        <v>8.6311111111426726</v>
      </c>
      <c r="O763" s="9">
        <v>0</v>
      </c>
      <c r="P763" s="9">
        <v>9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77.680000000284053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3907165</v>
      </c>
      <c r="B764" s="5">
        <v>1</v>
      </c>
      <c r="C764" s="5" t="s">
        <v>33</v>
      </c>
      <c r="D764" s="5" t="s">
        <v>92</v>
      </c>
      <c r="E764" s="11" t="s">
        <v>44</v>
      </c>
      <c r="F764" s="11" t="s">
        <v>492</v>
      </c>
      <c r="G764" s="11" t="s">
        <v>284</v>
      </c>
      <c r="H764" s="5" t="s">
        <v>47</v>
      </c>
      <c r="I764" s="5" t="s">
        <v>39</v>
      </c>
      <c r="J764" s="5" t="s">
        <v>48</v>
      </c>
      <c r="K764" s="5" t="s">
        <v>41</v>
      </c>
      <c r="L764" s="7">
        <v>45600.770231481481</v>
      </c>
      <c r="M764" s="7">
        <v>45600.89166666667</v>
      </c>
      <c r="N764" s="8">
        <v>2.9144444445264526</v>
      </c>
      <c r="O764" s="9">
        <v>0</v>
      </c>
      <c r="P764" s="9">
        <v>197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574.14555557171116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3907166</v>
      </c>
      <c r="B765" s="5">
        <v>1</v>
      </c>
      <c r="C765" s="5" t="s">
        <v>33</v>
      </c>
      <c r="D765" s="5" t="s">
        <v>56</v>
      </c>
      <c r="E765" s="11" t="s">
        <v>44</v>
      </c>
      <c r="F765" s="11" t="s">
        <v>621</v>
      </c>
      <c r="G765" s="11" t="s">
        <v>46</v>
      </c>
      <c r="H765" s="5" t="s">
        <v>47</v>
      </c>
      <c r="I765" s="5" t="s">
        <v>39</v>
      </c>
      <c r="J765" s="5" t="s">
        <v>48</v>
      </c>
      <c r="K765" s="5" t="s">
        <v>41</v>
      </c>
      <c r="L765" s="7">
        <v>45600.770370370374</v>
      </c>
      <c r="M765" s="7">
        <v>45600.979861111111</v>
      </c>
      <c r="N765" s="8">
        <v>5.0277777776937</v>
      </c>
      <c r="O765" s="9">
        <v>0</v>
      </c>
      <c r="P765" s="9">
        <v>64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321.7777777723968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3907169</v>
      </c>
      <c r="B766" s="5">
        <v>1</v>
      </c>
      <c r="C766" s="5" t="s">
        <v>33</v>
      </c>
      <c r="D766" s="5" t="s">
        <v>111</v>
      </c>
      <c r="E766" s="11" t="s">
        <v>44</v>
      </c>
      <c r="F766" s="11" t="s">
        <v>745</v>
      </c>
      <c r="G766" s="11" t="s">
        <v>37</v>
      </c>
      <c r="H766" s="5" t="s">
        <v>47</v>
      </c>
      <c r="I766" s="5" t="s">
        <v>39</v>
      </c>
      <c r="J766" s="5" t="s">
        <v>40</v>
      </c>
      <c r="K766" s="5" t="s">
        <v>41</v>
      </c>
      <c r="L766" s="7">
        <v>45600.771979166668</v>
      </c>
      <c r="M766" s="7">
        <v>45601.152777777781</v>
      </c>
      <c r="N766" s="8">
        <v>9.1391666667186655</v>
      </c>
      <c r="O766" s="9">
        <v>0</v>
      </c>
      <c r="P766" s="9">
        <v>5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45.695833333593328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3907206</v>
      </c>
      <c r="B767" s="5">
        <v>1</v>
      </c>
      <c r="C767" s="5" t="s">
        <v>33</v>
      </c>
      <c r="D767" s="5" t="s">
        <v>151</v>
      </c>
      <c r="E767" s="11" t="s">
        <v>44</v>
      </c>
      <c r="F767" s="11" t="s">
        <v>746</v>
      </c>
      <c r="G767" s="11" t="s">
        <v>51</v>
      </c>
      <c r="H767" s="5" t="s">
        <v>47</v>
      </c>
      <c r="I767" s="5" t="s">
        <v>39</v>
      </c>
      <c r="J767" s="5" t="s">
        <v>48</v>
      </c>
      <c r="K767" s="5" t="s">
        <v>41</v>
      </c>
      <c r="L767" s="7">
        <v>45600.787569444445</v>
      </c>
      <c r="M767" s="7">
        <v>45601.040972222225</v>
      </c>
      <c r="N767" s="8">
        <v>6.0816666667233221</v>
      </c>
      <c r="O767" s="9">
        <v>0</v>
      </c>
      <c r="P767" s="9">
        <v>171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1039.9650000096881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3907209</v>
      </c>
      <c r="B768" s="5">
        <v>1</v>
      </c>
      <c r="C768" s="5" t="s">
        <v>33</v>
      </c>
      <c r="D768" s="5" t="s">
        <v>118</v>
      </c>
      <c r="E768" s="11" t="s">
        <v>44</v>
      </c>
      <c r="F768" s="11" t="s">
        <v>747</v>
      </c>
      <c r="G768" s="11" t="s">
        <v>70</v>
      </c>
      <c r="H768" s="5" t="s">
        <v>47</v>
      </c>
      <c r="I768" s="5" t="s">
        <v>39</v>
      </c>
      <c r="J768" s="5" t="s">
        <v>48</v>
      </c>
      <c r="K768" s="5" t="s">
        <v>41</v>
      </c>
      <c r="L768" s="7">
        <v>45600.687326388892</v>
      </c>
      <c r="M768" s="7">
        <v>45601.009027777778</v>
      </c>
      <c r="N768" s="8">
        <v>7.7208333332673647</v>
      </c>
      <c r="O768" s="9">
        <v>0</v>
      </c>
      <c r="P768" s="9">
        <v>85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656.270833327726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3907212</v>
      </c>
      <c r="B769" s="5">
        <v>1</v>
      </c>
      <c r="C769" s="5" t="s">
        <v>33</v>
      </c>
      <c r="D769" s="5" t="s">
        <v>49</v>
      </c>
      <c r="E769" s="11" t="s">
        <v>44</v>
      </c>
      <c r="F769" s="11" t="s">
        <v>748</v>
      </c>
      <c r="G769" s="11" t="s">
        <v>192</v>
      </c>
      <c r="H769" s="5" t="s">
        <v>47</v>
      </c>
      <c r="I769" s="5" t="s">
        <v>39</v>
      </c>
      <c r="J769" s="5" t="s">
        <v>48</v>
      </c>
      <c r="K769" s="5" t="s">
        <v>41</v>
      </c>
      <c r="L769" s="7">
        <v>45600.702060185184</v>
      </c>
      <c r="M769" s="7">
        <v>45600.942361111112</v>
      </c>
      <c r="N769" s="8">
        <v>5.7672222222900018</v>
      </c>
      <c r="O769" s="9">
        <v>0</v>
      </c>
      <c r="P769" s="9">
        <v>338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1949.3211111340206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3907217</v>
      </c>
      <c r="B770" s="5">
        <v>1</v>
      </c>
      <c r="C770" s="5" t="s">
        <v>33</v>
      </c>
      <c r="D770" s="5" t="s">
        <v>72</v>
      </c>
      <c r="E770" s="11" t="s">
        <v>44</v>
      </c>
      <c r="F770" s="11" t="s">
        <v>749</v>
      </c>
      <c r="G770" s="11" t="s">
        <v>86</v>
      </c>
      <c r="H770" s="5" t="s">
        <v>47</v>
      </c>
      <c r="I770" s="5" t="s">
        <v>39</v>
      </c>
      <c r="J770" s="5" t="s">
        <v>48</v>
      </c>
      <c r="K770" s="5" t="s">
        <v>41</v>
      </c>
      <c r="L770" s="7">
        <v>45600.790138888886</v>
      </c>
      <c r="M770" s="7">
        <v>45601.086805555555</v>
      </c>
      <c r="N770" s="8">
        <v>7.120000000053551</v>
      </c>
      <c r="O770" s="9">
        <v>0</v>
      </c>
      <c r="P770" s="9">
        <v>150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1068.0000000080327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3907248</v>
      </c>
      <c r="B771" s="5">
        <v>1</v>
      </c>
      <c r="C771" s="5" t="s">
        <v>33</v>
      </c>
      <c r="D771" s="5" t="s">
        <v>49</v>
      </c>
      <c r="E771" s="11" t="s">
        <v>44</v>
      </c>
      <c r="F771" s="11" t="s">
        <v>673</v>
      </c>
      <c r="G771" s="11" t="s">
        <v>37</v>
      </c>
      <c r="H771" s="5" t="s">
        <v>47</v>
      </c>
      <c r="I771" s="5" t="s">
        <v>39</v>
      </c>
      <c r="J771" s="5" t="s">
        <v>40</v>
      </c>
      <c r="K771" s="5" t="s">
        <v>41</v>
      </c>
      <c r="L771" s="7">
        <v>45600.794004629628</v>
      </c>
      <c r="M771" s="7">
        <v>45601.015277777777</v>
      </c>
      <c r="N771" s="8">
        <v>5.3105555555666797</v>
      </c>
      <c r="O771" s="9">
        <v>0</v>
      </c>
      <c r="P771" s="9">
        <v>639</v>
      </c>
      <c r="Q771" s="9">
        <v>0</v>
      </c>
      <c r="R771" s="9">
        <v>0</v>
      </c>
      <c r="S771" s="9">
        <v>0</v>
      </c>
      <c r="T771" s="9">
        <v>0</v>
      </c>
      <c r="U771" s="10">
        <v>0</v>
      </c>
      <c r="V771" s="10">
        <v>3393.4450000071083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3907251</v>
      </c>
      <c r="B772" s="5">
        <v>1</v>
      </c>
      <c r="C772" s="5" t="s">
        <v>33</v>
      </c>
      <c r="D772" s="5" t="s">
        <v>52</v>
      </c>
      <c r="E772" s="11" t="s">
        <v>44</v>
      </c>
      <c r="F772" s="11" t="s">
        <v>750</v>
      </c>
      <c r="G772" s="11" t="s">
        <v>70</v>
      </c>
      <c r="H772" s="5" t="s">
        <v>47</v>
      </c>
      <c r="I772" s="5" t="s">
        <v>39</v>
      </c>
      <c r="J772" s="5" t="s">
        <v>48</v>
      </c>
      <c r="K772" s="5" t="s">
        <v>41</v>
      </c>
      <c r="L772" s="7">
        <v>45600.808738425927</v>
      </c>
      <c r="M772" s="7">
        <v>45601.006249999999</v>
      </c>
      <c r="N772" s="8">
        <v>4.7402777777169831</v>
      </c>
      <c r="O772" s="9">
        <v>0</v>
      </c>
      <c r="P772" s="9">
        <v>13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61.62361111032078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3907256</v>
      </c>
      <c r="B773" s="5">
        <v>1</v>
      </c>
      <c r="C773" s="5" t="s">
        <v>33</v>
      </c>
      <c r="D773" s="5" t="s">
        <v>54</v>
      </c>
      <c r="E773" s="11" t="s">
        <v>44</v>
      </c>
      <c r="F773" s="11" t="s">
        <v>751</v>
      </c>
      <c r="G773" s="11" t="s">
        <v>46</v>
      </c>
      <c r="H773" s="5" t="s">
        <v>47</v>
      </c>
      <c r="I773" s="5" t="s">
        <v>39</v>
      </c>
      <c r="J773" s="5" t="s">
        <v>48</v>
      </c>
      <c r="K773" s="5" t="s">
        <v>41</v>
      </c>
      <c r="L773" s="7">
        <v>45600.811724537038</v>
      </c>
      <c r="M773" s="7">
        <v>45601.188194444447</v>
      </c>
      <c r="N773" s="8">
        <v>9.0352777778171003</v>
      </c>
      <c r="O773" s="9">
        <v>0</v>
      </c>
      <c r="P773" s="9">
        <v>6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54.211666666902602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3907269</v>
      </c>
      <c r="B774" s="5">
        <v>1</v>
      </c>
      <c r="C774" s="5" t="s">
        <v>33</v>
      </c>
      <c r="D774" s="5" t="s">
        <v>92</v>
      </c>
      <c r="E774" s="11" t="s">
        <v>44</v>
      </c>
      <c r="F774" s="11" t="s">
        <v>752</v>
      </c>
      <c r="G774" s="11" t="s">
        <v>37</v>
      </c>
      <c r="H774" s="5" t="s">
        <v>47</v>
      </c>
      <c r="I774" s="5" t="s">
        <v>39</v>
      </c>
      <c r="J774" s="5" t="s">
        <v>40</v>
      </c>
      <c r="K774" s="5" t="s">
        <v>41</v>
      </c>
      <c r="L774" s="7">
        <v>45600.819351851853</v>
      </c>
      <c r="M774" s="7">
        <v>45600.87777777778</v>
      </c>
      <c r="N774" s="8">
        <v>1.4022222222411074</v>
      </c>
      <c r="O774" s="9">
        <v>0</v>
      </c>
      <c r="P774" s="9">
        <v>345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483.76666667318204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3907280</v>
      </c>
      <c r="B775" s="5">
        <v>1</v>
      </c>
      <c r="C775" s="5" t="s">
        <v>33</v>
      </c>
      <c r="D775" s="5" t="s">
        <v>203</v>
      </c>
      <c r="E775" s="11" t="s">
        <v>44</v>
      </c>
      <c r="F775" s="11" t="s">
        <v>753</v>
      </c>
      <c r="G775" s="11" t="s">
        <v>89</v>
      </c>
      <c r="H775" s="5" t="s">
        <v>47</v>
      </c>
      <c r="I775" s="5" t="s">
        <v>39</v>
      </c>
      <c r="J775" s="5" t="s">
        <v>48</v>
      </c>
      <c r="K775" s="5" t="s">
        <v>41</v>
      </c>
      <c r="L775" s="7">
        <v>45600.82671296296</v>
      </c>
      <c r="M775" s="7">
        <v>45600.846736111111</v>
      </c>
      <c r="N775" s="8">
        <v>0.4805555556085892</v>
      </c>
      <c r="O775" s="9">
        <v>0</v>
      </c>
      <c r="P775" s="9">
        <v>689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331.10277781431796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3907283</v>
      </c>
      <c r="B776" s="5">
        <v>1</v>
      </c>
      <c r="C776" s="5" t="s">
        <v>33</v>
      </c>
      <c r="D776" s="5" t="s">
        <v>203</v>
      </c>
      <c r="E776" s="11" t="s">
        <v>44</v>
      </c>
      <c r="F776" s="11" t="s">
        <v>754</v>
      </c>
      <c r="G776" s="11" t="s">
        <v>192</v>
      </c>
      <c r="H776" s="5" t="s">
        <v>47</v>
      </c>
      <c r="I776" s="5" t="s">
        <v>39</v>
      </c>
      <c r="J776" s="5" t="s">
        <v>48</v>
      </c>
      <c r="K776" s="5" t="s">
        <v>41</v>
      </c>
      <c r="L776" s="7">
        <v>45600.812789351854</v>
      </c>
      <c r="M776" s="7">
        <v>45601.112500000003</v>
      </c>
      <c r="N776" s="8">
        <v>7.1930555555736646</v>
      </c>
      <c r="O776" s="9">
        <v>0</v>
      </c>
      <c r="P776" s="9">
        <v>152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1093.344444447197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3907294</v>
      </c>
      <c r="B777" s="5">
        <v>1</v>
      </c>
      <c r="C777" s="5" t="s">
        <v>33</v>
      </c>
      <c r="D777" s="5" t="s">
        <v>80</v>
      </c>
      <c r="E777" s="11" t="s">
        <v>44</v>
      </c>
      <c r="F777" s="11" t="s">
        <v>755</v>
      </c>
      <c r="G777" s="11" t="s">
        <v>51</v>
      </c>
      <c r="H777" s="5" t="s">
        <v>47</v>
      </c>
      <c r="I777" s="5" t="s">
        <v>39</v>
      </c>
      <c r="J777" s="5" t="s">
        <v>48</v>
      </c>
      <c r="K777" s="5" t="s">
        <v>41</v>
      </c>
      <c r="L777" s="7">
        <v>45600.776770833334</v>
      </c>
      <c r="M777" s="7">
        <v>45600.993750000001</v>
      </c>
      <c r="N777" s="8">
        <v>5.2075000000186265</v>
      </c>
      <c r="O777" s="9">
        <v>0</v>
      </c>
      <c r="P777" s="9">
        <v>71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369.73250000132248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3907299</v>
      </c>
      <c r="B778" s="5">
        <v>1</v>
      </c>
      <c r="C778" s="5" t="s">
        <v>33</v>
      </c>
      <c r="D778" s="5" t="s">
        <v>59</v>
      </c>
      <c r="E778" s="11" t="s">
        <v>75</v>
      </c>
      <c r="F778" s="11" t="s">
        <v>756</v>
      </c>
      <c r="G778" s="11" t="s">
        <v>46</v>
      </c>
      <c r="H778" s="5" t="s">
        <v>47</v>
      </c>
      <c r="I778" s="5" t="s">
        <v>39</v>
      </c>
      <c r="J778" s="5" t="s">
        <v>48</v>
      </c>
      <c r="K778" s="5" t="s">
        <v>41</v>
      </c>
      <c r="L778" s="7">
        <v>45600.840509259258</v>
      </c>
      <c r="M778" s="7">
        <v>45601.171527777777</v>
      </c>
      <c r="N778" s="8">
        <v>7.9444444444379769</v>
      </c>
      <c r="O778" s="9">
        <v>0</v>
      </c>
      <c r="P778" s="9">
        <v>6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47.666666666627862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3907303</v>
      </c>
      <c r="B779" s="5">
        <v>1</v>
      </c>
      <c r="C779" s="5" t="s">
        <v>33</v>
      </c>
      <c r="D779" s="5" t="s">
        <v>111</v>
      </c>
      <c r="E779" s="11" t="s">
        <v>44</v>
      </c>
      <c r="F779" s="11" t="s">
        <v>757</v>
      </c>
      <c r="G779" s="11" t="s">
        <v>46</v>
      </c>
      <c r="H779" s="5" t="s">
        <v>47</v>
      </c>
      <c r="I779" s="5" t="s">
        <v>39</v>
      </c>
      <c r="J779" s="5" t="s">
        <v>48</v>
      </c>
      <c r="K779" s="5" t="s">
        <v>41</v>
      </c>
      <c r="L779" s="7">
        <v>45600.845057870371</v>
      </c>
      <c r="M779" s="7">
        <v>45601.168055555558</v>
      </c>
      <c r="N779" s="8">
        <v>7.751944444491528</v>
      </c>
      <c r="O779" s="9">
        <v>0</v>
      </c>
      <c r="P779" s="9">
        <v>6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46.511666666949168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3907316</v>
      </c>
      <c r="B780" s="5">
        <v>1</v>
      </c>
      <c r="C780" s="5" t="s">
        <v>33</v>
      </c>
      <c r="D780" s="5" t="s">
        <v>62</v>
      </c>
      <c r="E780" s="11" t="s">
        <v>44</v>
      </c>
      <c r="F780" s="11" t="s">
        <v>758</v>
      </c>
      <c r="G780" s="11" t="s">
        <v>46</v>
      </c>
      <c r="H780" s="5" t="s">
        <v>47</v>
      </c>
      <c r="I780" s="5" t="s">
        <v>39</v>
      </c>
      <c r="J780" s="5" t="s">
        <v>48</v>
      </c>
      <c r="K780" s="5" t="s">
        <v>41</v>
      </c>
      <c r="L780" s="7">
        <v>45600.860972222225</v>
      </c>
      <c r="M780" s="7">
        <v>45601.115972222222</v>
      </c>
      <c r="N780" s="8">
        <v>6.1199999999371357</v>
      </c>
      <c r="O780" s="9">
        <v>0</v>
      </c>
      <c r="P780" s="9">
        <v>14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85.6799999991199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3907332</v>
      </c>
      <c r="B781" s="5">
        <v>1</v>
      </c>
      <c r="C781" s="5" t="s">
        <v>33</v>
      </c>
      <c r="D781" s="5" t="s">
        <v>72</v>
      </c>
      <c r="E781" s="11" t="s">
        <v>35</v>
      </c>
      <c r="F781" s="11" t="s">
        <v>346</v>
      </c>
      <c r="G781" s="11" t="s">
        <v>86</v>
      </c>
      <c r="H781" s="5" t="s">
        <v>38</v>
      </c>
      <c r="I781" s="5" t="s">
        <v>39</v>
      </c>
      <c r="J781" s="5" t="s">
        <v>48</v>
      </c>
      <c r="K781" s="5" t="s">
        <v>41</v>
      </c>
      <c r="L781" s="7">
        <v>45600.873854166668</v>
      </c>
      <c r="M781" s="7">
        <v>45600.947939814818</v>
      </c>
      <c r="N781" s="8">
        <v>1.7780555555946194</v>
      </c>
      <c r="O781" s="9">
        <v>10</v>
      </c>
      <c r="P781" s="9">
        <v>713</v>
      </c>
      <c r="Q781" s="9">
        <v>0</v>
      </c>
      <c r="R781" s="9">
        <v>0</v>
      </c>
      <c r="S781" s="9">
        <v>0</v>
      </c>
      <c r="T781" s="9">
        <v>0</v>
      </c>
      <c r="U781" s="10">
        <v>17.780555555946194</v>
      </c>
      <c r="V781" s="10">
        <v>1267.7536111389636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3907344</v>
      </c>
      <c r="B782" s="5">
        <v>1</v>
      </c>
      <c r="C782" s="5" t="s">
        <v>33</v>
      </c>
      <c r="D782" s="5" t="s">
        <v>52</v>
      </c>
      <c r="E782" s="11" t="s">
        <v>75</v>
      </c>
      <c r="F782" s="11" t="s">
        <v>759</v>
      </c>
      <c r="G782" s="11" t="s">
        <v>70</v>
      </c>
      <c r="H782" s="5" t="s">
        <v>47</v>
      </c>
      <c r="I782" s="5" t="s">
        <v>39</v>
      </c>
      <c r="J782" s="5" t="s">
        <v>48</v>
      </c>
      <c r="K782" s="5" t="s">
        <v>41</v>
      </c>
      <c r="L782" s="7">
        <v>45600.88349537037</v>
      </c>
      <c r="M782" s="7">
        <v>45601.12222222222</v>
      </c>
      <c r="N782" s="8">
        <v>5.7294444444123656</v>
      </c>
      <c r="O782" s="9">
        <v>0</v>
      </c>
      <c r="P782" s="9">
        <v>5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28.647222222061828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3907346</v>
      </c>
      <c r="B783" s="5">
        <v>1</v>
      </c>
      <c r="C783" s="5" t="s">
        <v>33</v>
      </c>
      <c r="D783" s="5" t="s">
        <v>203</v>
      </c>
      <c r="E783" s="11" t="s">
        <v>35</v>
      </c>
      <c r="F783" s="11" t="s">
        <v>760</v>
      </c>
      <c r="G783" s="11" t="s">
        <v>89</v>
      </c>
      <c r="H783" s="5" t="s">
        <v>38</v>
      </c>
      <c r="I783" s="5" t="s">
        <v>39</v>
      </c>
      <c r="J783" s="5" t="s">
        <v>48</v>
      </c>
      <c r="K783" s="5" t="s">
        <v>41</v>
      </c>
      <c r="L783" s="7">
        <v>45600.885046296295</v>
      </c>
      <c r="M783" s="7">
        <v>45600.892824074072</v>
      </c>
      <c r="N783" s="8">
        <v>0.18666666664648801</v>
      </c>
      <c r="O783" s="9">
        <v>0</v>
      </c>
      <c r="P783" s="9">
        <v>146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27.25333333038725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3907354</v>
      </c>
      <c r="B784" s="5">
        <v>1</v>
      </c>
      <c r="C784" s="5" t="s">
        <v>33</v>
      </c>
      <c r="D784" s="5" t="s">
        <v>56</v>
      </c>
      <c r="E784" s="11" t="s">
        <v>94</v>
      </c>
      <c r="F784" s="11" t="s">
        <v>761</v>
      </c>
      <c r="G784" s="11" t="s">
        <v>86</v>
      </c>
      <c r="H784" s="5" t="s">
        <v>47</v>
      </c>
      <c r="I784" s="5" t="s">
        <v>39</v>
      </c>
      <c r="J784" s="5" t="s">
        <v>48</v>
      </c>
      <c r="K784" s="5" t="s">
        <v>41</v>
      </c>
      <c r="L784" s="7">
        <v>45600.895451388889</v>
      </c>
      <c r="M784" s="7">
        <v>45601.060590277775</v>
      </c>
      <c r="N784" s="8">
        <v>3.9633333332603797</v>
      </c>
      <c r="O784" s="9">
        <v>0</v>
      </c>
      <c r="P784" s="9">
        <v>242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959.1266666490119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3907358</v>
      </c>
      <c r="B785" s="5">
        <v>1</v>
      </c>
      <c r="C785" s="5" t="s">
        <v>33</v>
      </c>
      <c r="D785" s="5" t="s">
        <v>343</v>
      </c>
      <c r="E785" s="11" t="s">
        <v>75</v>
      </c>
      <c r="F785" s="11" t="s">
        <v>762</v>
      </c>
      <c r="G785" s="11" t="s">
        <v>89</v>
      </c>
      <c r="H785" s="5" t="s">
        <v>47</v>
      </c>
      <c r="I785" s="5" t="s">
        <v>39</v>
      </c>
      <c r="J785" s="5" t="s">
        <v>48</v>
      </c>
      <c r="K785" s="5" t="s">
        <v>41</v>
      </c>
      <c r="L785" s="7">
        <v>45600.881006944444</v>
      </c>
      <c r="M785" s="7">
        <v>45601.24722222222</v>
      </c>
      <c r="N785" s="8">
        <v>8.7891666666255333</v>
      </c>
      <c r="O785" s="9">
        <v>0</v>
      </c>
      <c r="P785" s="9">
        <v>87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764.65749999642139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3907373</v>
      </c>
      <c r="B786" s="5">
        <v>1</v>
      </c>
      <c r="C786" s="5" t="s">
        <v>33</v>
      </c>
      <c r="D786" s="5" t="s">
        <v>49</v>
      </c>
      <c r="E786" s="11" t="s">
        <v>44</v>
      </c>
      <c r="F786" s="11" t="s">
        <v>763</v>
      </c>
      <c r="G786" s="11" t="s">
        <v>46</v>
      </c>
      <c r="H786" s="5" t="s">
        <v>47</v>
      </c>
      <c r="I786" s="5" t="s">
        <v>39</v>
      </c>
      <c r="J786" s="5" t="s">
        <v>48</v>
      </c>
      <c r="K786" s="5" t="s">
        <v>41</v>
      </c>
      <c r="L786" s="7">
        <v>45600.912974537037</v>
      </c>
      <c r="M786" s="7">
        <v>45601.261805555558</v>
      </c>
      <c r="N786" s="8">
        <v>8.3719444444868714</v>
      </c>
      <c r="O786" s="9">
        <v>0</v>
      </c>
      <c r="P786" s="9">
        <v>16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133.95111111178994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3907388</v>
      </c>
      <c r="B787" s="5">
        <v>1</v>
      </c>
      <c r="C787" s="5" t="s">
        <v>33</v>
      </c>
      <c r="D787" s="5" t="s">
        <v>62</v>
      </c>
      <c r="E787" s="11" t="s">
        <v>75</v>
      </c>
      <c r="F787" s="11" t="s">
        <v>764</v>
      </c>
      <c r="G787" s="11" t="s">
        <v>70</v>
      </c>
      <c r="H787" s="5" t="s">
        <v>47</v>
      </c>
      <c r="I787" s="5" t="s">
        <v>39</v>
      </c>
      <c r="J787" s="5" t="s">
        <v>48</v>
      </c>
      <c r="K787" s="5" t="s">
        <v>41</v>
      </c>
      <c r="L787" s="7">
        <v>45600.923634259256</v>
      </c>
      <c r="M787" s="7">
        <v>45601.152083333334</v>
      </c>
      <c r="N787" s="8">
        <v>5.4827777778846212</v>
      </c>
      <c r="O787" s="9">
        <v>0</v>
      </c>
      <c r="P787" s="9">
        <v>9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49.345000000961591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3907399</v>
      </c>
      <c r="B788" s="5">
        <v>1</v>
      </c>
      <c r="C788" s="5" t="s">
        <v>33</v>
      </c>
      <c r="D788" s="5" t="s">
        <v>54</v>
      </c>
      <c r="E788" s="11" t="s">
        <v>35</v>
      </c>
      <c r="F788" s="11" t="s">
        <v>765</v>
      </c>
      <c r="G788" s="11" t="s">
        <v>86</v>
      </c>
      <c r="H788" s="5" t="s">
        <v>38</v>
      </c>
      <c r="I788" s="5" t="s">
        <v>39</v>
      </c>
      <c r="J788" s="5" t="s">
        <v>48</v>
      </c>
      <c r="K788" s="5" t="s">
        <v>41</v>
      </c>
      <c r="L788" s="7">
        <v>45600.933749999997</v>
      </c>
      <c r="M788" s="7">
        <v>45601.121527777781</v>
      </c>
      <c r="N788" s="8">
        <v>4.5066666668280959</v>
      </c>
      <c r="O788" s="9">
        <v>3</v>
      </c>
      <c r="P788" s="9">
        <v>175</v>
      </c>
      <c r="Q788" s="9">
        <v>0</v>
      </c>
      <c r="R788" s="9">
        <v>0</v>
      </c>
      <c r="S788" s="9">
        <v>0</v>
      </c>
      <c r="T788" s="9">
        <v>0</v>
      </c>
      <c r="U788" s="10">
        <v>13.520000000484288</v>
      </c>
      <c r="V788" s="10">
        <v>788.66666669491678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3907409</v>
      </c>
      <c r="B789" s="5">
        <v>1</v>
      </c>
      <c r="C789" s="5" t="s">
        <v>33</v>
      </c>
      <c r="D789" s="5" t="s">
        <v>102</v>
      </c>
      <c r="E789" s="11" t="s">
        <v>44</v>
      </c>
      <c r="F789" s="11" t="s">
        <v>766</v>
      </c>
      <c r="G789" s="11" t="s">
        <v>37</v>
      </c>
      <c r="H789" s="5" t="s">
        <v>47</v>
      </c>
      <c r="I789" s="5" t="s">
        <v>39</v>
      </c>
      <c r="J789" s="5" t="s">
        <v>40</v>
      </c>
      <c r="K789" s="5" t="s">
        <v>41</v>
      </c>
      <c r="L789" s="7">
        <v>45600.958854166667</v>
      </c>
      <c r="M789" s="7">
        <v>45601.072222222225</v>
      </c>
      <c r="N789" s="8">
        <v>2.72083333338378</v>
      </c>
      <c r="O789" s="9">
        <v>0</v>
      </c>
      <c r="P789" s="9">
        <v>233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633.95416667842073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3907415</v>
      </c>
      <c r="B790" s="5">
        <v>1</v>
      </c>
      <c r="C790" s="5" t="s">
        <v>33</v>
      </c>
      <c r="D790" s="5" t="s">
        <v>54</v>
      </c>
      <c r="E790" s="11" t="s">
        <v>94</v>
      </c>
      <c r="F790" s="11" t="s">
        <v>767</v>
      </c>
      <c r="G790" s="11" t="s">
        <v>86</v>
      </c>
      <c r="H790" s="5" t="s">
        <v>47</v>
      </c>
      <c r="I790" s="5" t="s">
        <v>39</v>
      </c>
      <c r="J790" s="5" t="s">
        <v>48</v>
      </c>
      <c r="K790" s="5" t="s">
        <v>41</v>
      </c>
      <c r="L790" s="7">
        <v>45600.966770833336</v>
      </c>
      <c r="M790" s="7">
        <v>45601.129861111112</v>
      </c>
      <c r="N790" s="8">
        <v>3.9141666666255333</v>
      </c>
      <c r="O790" s="9">
        <v>0</v>
      </c>
      <c r="P790" s="9">
        <v>1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3.9141666666255333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3907418</v>
      </c>
      <c r="B791" s="5">
        <v>1</v>
      </c>
      <c r="C791" s="5" t="s">
        <v>33</v>
      </c>
      <c r="D791" s="5" t="s">
        <v>80</v>
      </c>
      <c r="E791" s="11" t="s">
        <v>75</v>
      </c>
      <c r="F791" s="11" t="s">
        <v>768</v>
      </c>
      <c r="G791" s="11" t="s">
        <v>70</v>
      </c>
      <c r="H791" s="5" t="s">
        <v>47</v>
      </c>
      <c r="I791" s="5" t="s">
        <v>39</v>
      </c>
      <c r="J791" s="5" t="s">
        <v>48</v>
      </c>
      <c r="K791" s="5" t="s">
        <v>41</v>
      </c>
      <c r="L791" s="7">
        <v>45600.888738425929</v>
      </c>
      <c r="M791" s="7">
        <v>45601.162499999999</v>
      </c>
      <c r="N791" s="8">
        <v>6.5702777776750736</v>
      </c>
      <c r="O791" s="9">
        <v>0</v>
      </c>
      <c r="P791" s="9">
        <v>13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85.413611109775957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3907421</v>
      </c>
      <c r="B792" s="5">
        <v>1</v>
      </c>
      <c r="C792" s="5" t="s">
        <v>33</v>
      </c>
      <c r="D792" s="5" t="s">
        <v>49</v>
      </c>
      <c r="E792" s="11" t="s">
        <v>94</v>
      </c>
      <c r="F792" s="11" t="s">
        <v>257</v>
      </c>
      <c r="G792" s="11" t="s">
        <v>89</v>
      </c>
      <c r="H792" s="5" t="s">
        <v>47</v>
      </c>
      <c r="I792" s="5" t="s">
        <v>39</v>
      </c>
      <c r="J792" s="5" t="s">
        <v>48</v>
      </c>
      <c r="K792" s="5" t="s">
        <v>41</v>
      </c>
      <c r="L792" s="7">
        <v>45600.969641203701</v>
      </c>
      <c r="M792" s="7">
        <v>45600.978668981479</v>
      </c>
      <c r="N792" s="8">
        <v>0.21666666667442769</v>
      </c>
      <c r="O792" s="9">
        <v>0</v>
      </c>
      <c r="P792" s="9">
        <v>841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182.21666667319369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3907422</v>
      </c>
      <c r="B793" s="5">
        <v>1</v>
      </c>
      <c r="C793" s="5" t="s">
        <v>33</v>
      </c>
      <c r="D793" s="5" t="s">
        <v>34</v>
      </c>
      <c r="E793" s="11" t="s">
        <v>44</v>
      </c>
      <c r="F793" s="11" t="s">
        <v>697</v>
      </c>
      <c r="G793" s="11" t="s">
        <v>37</v>
      </c>
      <c r="H793" s="5" t="s">
        <v>47</v>
      </c>
      <c r="I793" s="5" t="s">
        <v>39</v>
      </c>
      <c r="J793" s="5" t="s">
        <v>40</v>
      </c>
      <c r="K793" s="5" t="s">
        <v>41</v>
      </c>
      <c r="L793" s="7">
        <v>45600.967395833337</v>
      </c>
      <c r="M793" s="7">
        <v>45601.367361111108</v>
      </c>
      <c r="N793" s="8">
        <v>9.5991666665067896</v>
      </c>
      <c r="O793" s="9">
        <v>0</v>
      </c>
      <c r="P793" s="9">
        <v>6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57.594999999040738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3907438</v>
      </c>
      <c r="B794" s="5">
        <v>1</v>
      </c>
      <c r="C794" s="5" t="s">
        <v>33</v>
      </c>
      <c r="D794" s="5" t="s">
        <v>92</v>
      </c>
      <c r="E794" s="11" t="s">
        <v>44</v>
      </c>
      <c r="F794" s="11" t="s">
        <v>769</v>
      </c>
      <c r="G794" s="11" t="s">
        <v>86</v>
      </c>
      <c r="H794" s="5" t="s">
        <v>47</v>
      </c>
      <c r="I794" s="5" t="s">
        <v>39</v>
      </c>
      <c r="J794" s="5" t="s">
        <v>48</v>
      </c>
      <c r="K794" s="5" t="s">
        <v>41</v>
      </c>
      <c r="L794" s="7">
        <v>45600.987928240742</v>
      </c>
      <c r="M794" s="7">
        <v>45601.03125</v>
      </c>
      <c r="N794" s="8">
        <v>1.0397222221945412</v>
      </c>
      <c r="O794" s="9">
        <v>0</v>
      </c>
      <c r="P794" s="9">
        <v>420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436.68333332170732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3907448</v>
      </c>
      <c r="B795" s="5">
        <v>1</v>
      </c>
      <c r="C795" s="5" t="s">
        <v>33</v>
      </c>
      <c r="D795" s="5" t="s">
        <v>43</v>
      </c>
      <c r="E795" s="11" t="s">
        <v>35</v>
      </c>
      <c r="F795" s="11" t="s">
        <v>770</v>
      </c>
      <c r="G795" s="11" t="s">
        <v>100</v>
      </c>
      <c r="H795" s="5" t="s">
        <v>38</v>
      </c>
      <c r="I795" s="5" t="s">
        <v>39</v>
      </c>
      <c r="J795" s="5" t="s">
        <v>48</v>
      </c>
      <c r="K795" s="5" t="s">
        <v>41</v>
      </c>
      <c r="L795" s="7">
        <v>45600.999131944445</v>
      </c>
      <c r="M795" s="7">
        <v>45601.003668981481</v>
      </c>
      <c r="N795" s="8">
        <v>0.10888888884801418</v>
      </c>
      <c r="O795" s="9">
        <v>3</v>
      </c>
      <c r="P795" s="9">
        <v>55</v>
      </c>
      <c r="Q795" s="9">
        <v>0</v>
      </c>
      <c r="R795" s="9">
        <v>0</v>
      </c>
      <c r="S795" s="9">
        <v>0</v>
      </c>
      <c r="T795" s="9">
        <v>0</v>
      </c>
      <c r="U795" s="10">
        <v>0.32666666654404253</v>
      </c>
      <c r="V795" s="10">
        <v>5.9888888866407797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3907449</v>
      </c>
      <c r="B796" s="5">
        <v>1</v>
      </c>
      <c r="C796" s="5" t="s">
        <v>33</v>
      </c>
      <c r="D796" s="5" t="s">
        <v>43</v>
      </c>
      <c r="E796" s="11" t="s">
        <v>35</v>
      </c>
      <c r="F796" s="11" t="s">
        <v>771</v>
      </c>
      <c r="G796" s="11" t="s">
        <v>100</v>
      </c>
      <c r="H796" s="5" t="s">
        <v>38</v>
      </c>
      <c r="I796" s="5" t="s">
        <v>39</v>
      </c>
      <c r="J796" s="5" t="s">
        <v>48</v>
      </c>
      <c r="K796" s="5" t="s">
        <v>41</v>
      </c>
      <c r="L796" s="7">
        <v>45600.999247685184</v>
      </c>
      <c r="M796" s="7">
        <v>45601.003969907404</v>
      </c>
      <c r="N796" s="8">
        <v>0.1133333332836628</v>
      </c>
      <c r="O796" s="9">
        <v>1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10">
        <v>0.1133333332836628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3907450</v>
      </c>
      <c r="B797" s="5">
        <v>1</v>
      </c>
      <c r="C797" s="5" t="s">
        <v>33</v>
      </c>
      <c r="D797" s="5" t="s">
        <v>43</v>
      </c>
      <c r="E797" s="11" t="s">
        <v>94</v>
      </c>
      <c r="F797" s="11" t="s">
        <v>772</v>
      </c>
      <c r="G797" s="11" t="s">
        <v>96</v>
      </c>
      <c r="H797" s="5" t="s">
        <v>38</v>
      </c>
      <c r="I797" s="5" t="s">
        <v>39</v>
      </c>
      <c r="J797" s="5" t="s">
        <v>48</v>
      </c>
      <c r="K797" s="5" t="s">
        <v>97</v>
      </c>
      <c r="L797" s="7">
        <v>45601.000081018516</v>
      </c>
      <c r="M797" s="7">
        <v>45601.033333333333</v>
      </c>
      <c r="N797" s="8">
        <v>0.79805555561324582</v>
      </c>
      <c r="O797" s="9">
        <v>1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10">
        <v>0.79805555561324582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3907452</v>
      </c>
      <c r="B798" s="5">
        <v>1</v>
      </c>
      <c r="C798" s="5" t="s">
        <v>33</v>
      </c>
      <c r="D798" s="5" t="s">
        <v>43</v>
      </c>
      <c r="E798" s="11" t="s">
        <v>94</v>
      </c>
      <c r="F798" s="11" t="s">
        <v>773</v>
      </c>
      <c r="G798" s="11" t="s">
        <v>96</v>
      </c>
      <c r="H798" s="5" t="s">
        <v>38</v>
      </c>
      <c r="I798" s="5" t="s">
        <v>39</v>
      </c>
      <c r="J798" s="5" t="s">
        <v>48</v>
      </c>
      <c r="K798" s="5" t="s">
        <v>97</v>
      </c>
      <c r="L798" s="7">
        <v>45601.000821759262</v>
      </c>
      <c r="M798" s="7">
        <v>45601.03402777778</v>
      </c>
      <c r="N798" s="8">
        <v>0.79694444441702217</v>
      </c>
      <c r="O798" s="9">
        <v>1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10">
        <v>0.79694444441702217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3907454</v>
      </c>
      <c r="B799" s="5">
        <v>1</v>
      </c>
      <c r="C799" s="5" t="s">
        <v>33</v>
      </c>
      <c r="D799" s="5" t="s">
        <v>118</v>
      </c>
      <c r="E799" s="11" t="s">
        <v>35</v>
      </c>
      <c r="F799" s="11" t="s">
        <v>774</v>
      </c>
      <c r="G799" s="11" t="s">
        <v>100</v>
      </c>
      <c r="H799" s="5" t="s">
        <v>38</v>
      </c>
      <c r="I799" s="5" t="s">
        <v>39</v>
      </c>
      <c r="J799" s="5" t="s">
        <v>48</v>
      </c>
      <c r="K799" s="5" t="s">
        <v>41</v>
      </c>
      <c r="L799" s="7">
        <v>45601.005682870367</v>
      </c>
      <c r="M799" s="7">
        <v>45601.009456018517</v>
      </c>
      <c r="N799" s="8">
        <v>9.0555555594619364E-2</v>
      </c>
      <c r="O799" s="9">
        <v>4</v>
      </c>
      <c r="P799" s="9">
        <v>69</v>
      </c>
      <c r="Q799" s="9">
        <v>0</v>
      </c>
      <c r="R799" s="9">
        <v>0</v>
      </c>
      <c r="S799" s="9">
        <v>0</v>
      </c>
      <c r="T799" s="9">
        <v>0</v>
      </c>
      <c r="U799" s="10">
        <v>0.36222222237847745</v>
      </c>
      <c r="V799" s="10">
        <v>6.2483333360287361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3907455</v>
      </c>
      <c r="B800" s="5">
        <v>1</v>
      </c>
      <c r="C800" s="5" t="s">
        <v>33</v>
      </c>
      <c r="D800" s="5" t="s">
        <v>90</v>
      </c>
      <c r="E800" s="11" t="s">
        <v>105</v>
      </c>
      <c r="F800" s="11" t="s">
        <v>775</v>
      </c>
      <c r="G800" s="11" t="s">
        <v>96</v>
      </c>
      <c r="H800" s="5" t="s">
        <v>38</v>
      </c>
      <c r="I800" s="5" t="s">
        <v>39</v>
      </c>
      <c r="J800" s="5" t="s">
        <v>48</v>
      </c>
      <c r="K800" s="5" t="s">
        <v>97</v>
      </c>
      <c r="L800" s="7">
        <v>45601.00712962963</v>
      </c>
      <c r="M800" s="7">
        <v>45601.088888888888</v>
      </c>
      <c r="N800" s="8">
        <v>1.9622222221805714</v>
      </c>
      <c r="O800" s="9">
        <v>1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10">
        <v>1.9622222221805714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3907459</v>
      </c>
      <c r="B801" s="5">
        <v>1</v>
      </c>
      <c r="C801" s="5" t="s">
        <v>33</v>
      </c>
      <c r="D801" s="5" t="s">
        <v>90</v>
      </c>
      <c r="E801" s="11" t="s">
        <v>35</v>
      </c>
      <c r="F801" s="11" t="s">
        <v>776</v>
      </c>
      <c r="G801" s="11" t="s">
        <v>100</v>
      </c>
      <c r="H801" s="5" t="s">
        <v>38</v>
      </c>
      <c r="I801" s="5" t="s">
        <v>39</v>
      </c>
      <c r="J801" s="5" t="s">
        <v>48</v>
      </c>
      <c r="K801" s="5" t="s">
        <v>41</v>
      </c>
      <c r="L801" s="7">
        <v>45601.007870370369</v>
      </c>
      <c r="M801" s="7">
        <v>45601.012499999997</v>
      </c>
      <c r="N801" s="8">
        <v>0.11111111106583849</v>
      </c>
      <c r="O801" s="9">
        <v>3</v>
      </c>
      <c r="P801" s="9">
        <v>1269</v>
      </c>
      <c r="Q801" s="9">
        <v>0</v>
      </c>
      <c r="R801" s="9">
        <v>0</v>
      </c>
      <c r="S801" s="9">
        <v>0</v>
      </c>
      <c r="T801" s="9">
        <v>0</v>
      </c>
      <c r="U801" s="10">
        <v>0.33333333319751546</v>
      </c>
      <c r="V801" s="10">
        <v>140.99999994254904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3907464</v>
      </c>
      <c r="B802" s="5">
        <v>1</v>
      </c>
      <c r="C802" s="5" t="s">
        <v>33</v>
      </c>
      <c r="D802" s="5" t="s">
        <v>56</v>
      </c>
      <c r="E802" s="11" t="s">
        <v>35</v>
      </c>
      <c r="F802" s="11" t="s">
        <v>777</v>
      </c>
      <c r="G802" s="11" t="s">
        <v>100</v>
      </c>
      <c r="H802" s="5" t="s">
        <v>38</v>
      </c>
      <c r="I802" s="5" t="s">
        <v>39</v>
      </c>
      <c r="J802" s="5" t="s">
        <v>48</v>
      </c>
      <c r="K802" s="5" t="s">
        <v>41</v>
      </c>
      <c r="L802" s="7">
        <v>45601.009618055556</v>
      </c>
      <c r="M802" s="7">
        <v>45601.014340277776</v>
      </c>
      <c r="N802" s="8">
        <v>0.1133333332836628</v>
      </c>
      <c r="O802" s="9">
        <v>3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10">
        <v>0.33999999985098839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3907468</v>
      </c>
      <c r="B803" s="5">
        <v>1</v>
      </c>
      <c r="C803" s="5" t="s">
        <v>33</v>
      </c>
      <c r="D803" s="5" t="s">
        <v>77</v>
      </c>
      <c r="E803" s="11" t="s">
        <v>35</v>
      </c>
      <c r="F803" s="11" t="s">
        <v>478</v>
      </c>
      <c r="G803" s="11" t="s">
        <v>100</v>
      </c>
      <c r="H803" s="5" t="s">
        <v>38</v>
      </c>
      <c r="I803" s="5" t="s">
        <v>39</v>
      </c>
      <c r="J803" s="5" t="s">
        <v>48</v>
      </c>
      <c r="K803" s="5" t="s">
        <v>41</v>
      </c>
      <c r="L803" s="7">
        <v>45601.01190972222</v>
      </c>
      <c r="M803" s="7">
        <v>45601.016446759262</v>
      </c>
      <c r="N803" s="8">
        <v>0.10888888902263716</v>
      </c>
      <c r="O803" s="9">
        <v>0</v>
      </c>
      <c r="P803" s="9">
        <v>11975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1303.94444604608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3907469</v>
      </c>
      <c r="B804" s="5">
        <v>1</v>
      </c>
      <c r="C804" s="5" t="s">
        <v>33</v>
      </c>
      <c r="D804" s="5" t="s">
        <v>77</v>
      </c>
      <c r="E804" s="11" t="s">
        <v>35</v>
      </c>
      <c r="F804" s="11" t="s">
        <v>778</v>
      </c>
      <c r="G804" s="11" t="s">
        <v>100</v>
      </c>
      <c r="H804" s="5" t="s">
        <v>38</v>
      </c>
      <c r="I804" s="5" t="s">
        <v>39</v>
      </c>
      <c r="J804" s="5" t="s">
        <v>48</v>
      </c>
      <c r="K804" s="5" t="s">
        <v>41</v>
      </c>
      <c r="L804" s="7">
        <v>45601.013171296298</v>
      </c>
      <c r="M804" s="7">
        <v>45601.017175925925</v>
      </c>
      <c r="N804" s="8">
        <v>9.6111111051868647E-2</v>
      </c>
      <c r="O804" s="9">
        <v>1</v>
      </c>
      <c r="P804" s="9">
        <v>6788</v>
      </c>
      <c r="Q804" s="9">
        <v>0</v>
      </c>
      <c r="R804" s="9">
        <v>0</v>
      </c>
      <c r="S804" s="9">
        <v>0</v>
      </c>
      <c r="T804" s="9">
        <v>0</v>
      </c>
      <c r="U804" s="10">
        <v>9.6111111051868647E-2</v>
      </c>
      <c r="V804" s="10">
        <v>652.40222182008438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3907470</v>
      </c>
      <c r="B805" s="5">
        <v>1</v>
      </c>
      <c r="C805" s="5" t="s">
        <v>33</v>
      </c>
      <c r="D805" s="5" t="s">
        <v>43</v>
      </c>
      <c r="E805" s="11" t="s">
        <v>35</v>
      </c>
      <c r="F805" s="11" t="s">
        <v>779</v>
      </c>
      <c r="G805" s="11" t="s">
        <v>100</v>
      </c>
      <c r="H805" s="5" t="s">
        <v>38</v>
      </c>
      <c r="I805" s="5" t="s">
        <v>39</v>
      </c>
      <c r="J805" s="5" t="s">
        <v>48</v>
      </c>
      <c r="K805" s="5" t="s">
        <v>41</v>
      </c>
      <c r="L805" s="7">
        <v>45601.013831018521</v>
      </c>
      <c r="M805" s="7">
        <v>45601.018923611111</v>
      </c>
      <c r="N805" s="8">
        <v>0.12222222215496004</v>
      </c>
      <c r="O805" s="9">
        <v>0</v>
      </c>
      <c r="P805" s="9">
        <v>1244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152.04444436077029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3907472</v>
      </c>
      <c r="B806" s="5">
        <v>1</v>
      </c>
      <c r="C806" s="5" t="s">
        <v>33</v>
      </c>
      <c r="D806" s="5" t="s">
        <v>90</v>
      </c>
      <c r="E806" s="11" t="s">
        <v>35</v>
      </c>
      <c r="F806" s="11" t="s">
        <v>780</v>
      </c>
      <c r="G806" s="11" t="s">
        <v>100</v>
      </c>
      <c r="H806" s="5" t="s">
        <v>38</v>
      </c>
      <c r="I806" s="5" t="s">
        <v>39</v>
      </c>
      <c r="J806" s="5" t="s">
        <v>48</v>
      </c>
      <c r="K806" s="5" t="s">
        <v>41</v>
      </c>
      <c r="L806" s="7">
        <v>45601.015023148146</v>
      </c>
      <c r="M806" s="7">
        <v>45601.018518518518</v>
      </c>
      <c r="N806" s="8">
        <v>8.3888888941146433E-2</v>
      </c>
      <c r="O806" s="9">
        <v>3</v>
      </c>
      <c r="P806" s="9">
        <v>1269</v>
      </c>
      <c r="Q806" s="9">
        <v>0</v>
      </c>
      <c r="R806" s="9">
        <v>0</v>
      </c>
      <c r="S806" s="9">
        <v>0</v>
      </c>
      <c r="T806" s="9">
        <v>0</v>
      </c>
      <c r="U806" s="10">
        <v>0.2516666668234393</v>
      </c>
      <c r="V806" s="10">
        <v>106.45500006631482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3907480</v>
      </c>
      <c r="B807" s="5">
        <v>1</v>
      </c>
      <c r="C807" s="5" t="s">
        <v>33</v>
      </c>
      <c r="D807" s="5" t="s">
        <v>62</v>
      </c>
      <c r="E807" s="11" t="s">
        <v>35</v>
      </c>
      <c r="F807" s="11" t="s">
        <v>781</v>
      </c>
      <c r="G807" s="11" t="s">
        <v>100</v>
      </c>
      <c r="H807" s="5" t="s">
        <v>38</v>
      </c>
      <c r="I807" s="5" t="s">
        <v>39</v>
      </c>
      <c r="J807" s="5" t="s">
        <v>48</v>
      </c>
      <c r="K807" s="5" t="s">
        <v>41</v>
      </c>
      <c r="L807" s="7">
        <v>45601.018958333334</v>
      </c>
      <c r="M807" s="7">
        <v>45601.022673611114</v>
      </c>
      <c r="N807" s="8">
        <v>8.9166666730307043E-2</v>
      </c>
      <c r="O807" s="9">
        <v>0</v>
      </c>
      <c r="P807" s="9">
        <v>17022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1517.7950010832865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3907494</v>
      </c>
      <c r="B808" s="5">
        <v>1</v>
      </c>
      <c r="C808" s="5" t="s">
        <v>33</v>
      </c>
      <c r="D808" s="5" t="s">
        <v>90</v>
      </c>
      <c r="E808" s="11" t="s">
        <v>35</v>
      </c>
      <c r="F808" s="11" t="s">
        <v>782</v>
      </c>
      <c r="G808" s="11" t="s">
        <v>86</v>
      </c>
      <c r="H808" s="5" t="s">
        <v>38</v>
      </c>
      <c r="I808" s="5" t="s">
        <v>109</v>
      </c>
      <c r="J808" s="5" t="s">
        <v>48</v>
      </c>
      <c r="K808" s="5" t="s">
        <v>41</v>
      </c>
      <c r="L808" s="7">
        <v>45601.023113425923</v>
      </c>
      <c r="M808" s="7">
        <v>45601.023240740738</v>
      </c>
      <c r="N808" s="8">
        <v>3.0555555713362992E-3</v>
      </c>
      <c r="O808" s="9">
        <v>1</v>
      </c>
      <c r="P808" s="9">
        <v>822</v>
      </c>
      <c r="Q808" s="9">
        <v>0</v>
      </c>
      <c r="R808" s="9">
        <v>0</v>
      </c>
      <c r="S808" s="9">
        <v>0</v>
      </c>
      <c r="T808" s="9">
        <v>0</v>
      </c>
      <c r="U808" s="10">
        <v>3.0555555713362992E-3</v>
      </c>
      <c r="V808" s="10">
        <v>2.5116666796384379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3907496</v>
      </c>
      <c r="B809" s="5">
        <v>1</v>
      </c>
      <c r="C809" s="5" t="s">
        <v>33</v>
      </c>
      <c r="D809" s="5" t="s">
        <v>66</v>
      </c>
      <c r="E809" s="11" t="s">
        <v>94</v>
      </c>
      <c r="F809" s="11" t="s">
        <v>783</v>
      </c>
      <c r="G809" s="11" t="s">
        <v>96</v>
      </c>
      <c r="H809" s="5" t="s">
        <v>38</v>
      </c>
      <c r="I809" s="5" t="s">
        <v>39</v>
      </c>
      <c r="J809" s="5" t="s">
        <v>48</v>
      </c>
      <c r="K809" s="5" t="s">
        <v>97</v>
      </c>
      <c r="L809" s="7">
        <v>45601.023275462961</v>
      </c>
      <c r="M809" s="7">
        <v>45601.07708333333</v>
      </c>
      <c r="N809" s="8">
        <v>1.2913888888433576</v>
      </c>
      <c r="O809" s="9">
        <v>1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10">
        <v>1.2913888888433576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3907497</v>
      </c>
      <c r="B810" s="5">
        <v>1</v>
      </c>
      <c r="C810" s="5" t="s">
        <v>33</v>
      </c>
      <c r="D810" s="5" t="s">
        <v>56</v>
      </c>
      <c r="E810" s="11" t="s">
        <v>94</v>
      </c>
      <c r="F810" s="11" t="s">
        <v>784</v>
      </c>
      <c r="G810" s="11" t="s">
        <v>96</v>
      </c>
      <c r="H810" s="5" t="s">
        <v>38</v>
      </c>
      <c r="I810" s="5" t="s">
        <v>39</v>
      </c>
      <c r="J810" s="5" t="s">
        <v>48</v>
      </c>
      <c r="K810" s="5" t="s">
        <v>97</v>
      </c>
      <c r="L810" s="7">
        <v>45601.023854166669</v>
      </c>
      <c r="M810" s="7">
        <v>45601.082152777781</v>
      </c>
      <c r="N810" s="8">
        <v>1.3991666666697711</v>
      </c>
      <c r="O810" s="9">
        <v>1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10">
        <v>1.3991666666697711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3907497</v>
      </c>
      <c r="B811" s="5">
        <v>2</v>
      </c>
      <c r="C811" s="5" t="s">
        <v>33</v>
      </c>
      <c r="D811" s="5" t="s">
        <v>56</v>
      </c>
      <c r="E811" s="11" t="s">
        <v>94</v>
      </c>
      <c r="F811" s="11" t="s">
        <v>784</v>
      </c>
      <c r="G811" s="11" t="s">
        <v>96</v>
      </c>
      <c r="H811" s="5" t="s">
        <v>38</v>
      </c>
      <c r="I811" s="5" t="s">
        <v>39</v>
      </c>
      <c r="J811" s="5" t="s">
        <v>48</v>
      </c>
      <c r="K811" s="5" t="s">
        <v>97</v>
      </c>
      <c r="L811" s="7">
        <v>45601.023854166669</v>
      </c>
      <c r="M811" s="7">
        <v>45601.099305555559</v>
      </c>
      <c r="N811" s="8">
        <v>1.8108333333511837</v>
      </c>
      <c r="O811" s="9">
        <v>1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10">
        <v>1.8108333333511837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3907499</v>
      </c>
      <c r="B812" s="5">
        <v>1</v>
      </c>
      <c r="C812" s="5" t="s">
        <v>33</v>
      </c>
      <c r="D812" s="5" t="s">
        <v>102</v>
      </c>
      <c r="E812" s="11" t="s">
        <v>35</v>
      </c>
      <c r="F812" s="11" t="s">
        <v>785</v>
      </c>
      <c r="G812" s="11" t="s">
        <v>100</v>
      </c>
      <c r="H812" s="5" t="s">
        <v>38</v>
      </c>
      <c r="I812" s="5" t="s">
        <v>109</v>
      </c>
      <c r="J812" s="5" t="s">
        <v>48</v>
      </c>
      <c r="K812" s="5" t="s">
        <v>41</v>
      </c>
      <c r="L812" s="7">
        <v>45601.026712962965</v>
      </c>
      <c r="M812" s="7">
        <v>45601.027442129627</v>
      </c>
      <c r="N812" s="8">
        <v>1.7499999899882823E-2</v>
      </c>
      <c r="O812" s="9">
        <v>0</v>
      </c>
      <c r="P812" s="9">
        <v>232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4.059999976772815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3907500</v>
      </c>
      <c r="B813" s="5">
        <v>1</v>
      </c>
      <c r="C813" s="5" t="s">
        <v>33</v>
      </c>
      <c r="D813" s="5" t="s">
        <v>92</v>
      </c>
      <c r="E813" s="11" t="s">
        <v>35</v>
      </c>
      <c r="F813" s="11" t="s">
        <v>786</v>
      </c>
      <c r="G813" s="11" t="s">
        <v>100</v>
      </c>
      <c r="H813" s="5" t="s">
        <v>38</v>
      </c>
      <c r="I813" s="5" t="s">
        <v>39</v>
      </c>
      <c r="J813" s="5" t="s">
        <v>48</v>
      </c>
      <c r="K813" s="5" t="s">
        <v>41</v>
      </c>
      <c r="L813" s="7">
        <v>45601.029085648152</v>
      </c>
      <c r="M813" s="7">
        <v>45601.033078703702</v>
      </c>
      <c r="N813" s="8">
        <v>9.583333320915699E-2</v>
      </c>
      <c r="O813" s="9">
        <v>0</v>
      </c>
      <c r="P813" s="9">
        <v>855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81.937499893829226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3907502</v>
      </c>
      <c r="B814" s="5">
        <v>1</v>
      </c>
      <c r="C814" s="5" t="s">
        <v>33</v>
      </c>
      <c r="D814" s="5" t="s">
        <v>102</v>
      </c>
      <c r="E814" s="11" t="s">
        <v>35</v>
      </c>
      <c r="F814" s="11" t="s">
        <v>787</v>
      </c>
      <c r="G814" s="11" t="s">
        <v>96</v>
      </c>
      <c r="H814" s="5" t="s">
        <v>38</v>
      </c>
      <c r="I814" s="5" t="s">
        <v>39</v>
      </c>
      <c r="J814" s="5" t="s">
        <v>48</v>
      </c>
      <c r="K814" s="5" t="s">
        <v>97</v>
      </c>
      <c r="L814" s="7">
        <v>45601.031493055554</v>
      </c>
      <c r="M814" s="7">
        <v>45601.075104166666</v>
      </c>
      <c r="N814" s="8">
        <v>1.0466666666907258</v>
      </c>
      <c r="O814" s="9">
        <v>3</v>
      </c>
      <c r="P814" s="9">
        <v>834</v>
      </c>
      <c r="Q814" s="9">
        <v>0</v>
      </c>
      <c r="R814" s="9">
        <v>0</v>
      </c>
      <c r="S814" s="9">
        <v>0</v>
      </c>
      <c r="T814" s="9">
        <v>0</v>
      </c>
      <c r="U814" s="10">
        <v>3.1400000000721775</v>
      </c>
      <c r="V814" s="10">
        <v>872.92000002006534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3907507</v>
      </c>
      <c r="B815" s="5">
        <v>1</v>
      </c>
      <c r="C815" s="5" t="s">
        <v>33</v>
      </c>
      <c r="D815" s="5" t="s">
        <v>59</v>
      </c>
      <c r="E815" s="11" t="s">
        <v>35</v>
      </c>
      <c r="F815" s="11" t="s">
        <v>788</v>
      </c>
      <c r="G815" s="11" t="s">
        <v>96</v>
      </c>
      <c r="H815" s="5" t="s">
        <v>38</v>
      </c>
      <c r="I815" s="5" t="s">
        <v>39</v>
      </c>
      <c r="J815" s="5" t="s">
        <v>48</v>
      </c>
      <c r="K815" s="5" t="s">
        <v>97</v>
      </c>
      <c r="L815" s="7">
        <v>45601.034097222226</v>
      </c>
      <c r="M815" s="7">
        <v>45601.104016203702</v>
      </c>
      <c r="N815" s="8">
        <v>1.6780555554432794</v>
      </c>
      <c r="O815" s="9">
        <v>0</v>
      </c>
      <c r="P815" s="9">
        <v>62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104.03944443748333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3907509</v>
      </c>
      <c r="B816" s="5">
        <v>1</v>
      </c>
      <c r="C816" s="5" t="s">
        <v>33</v>
      </c>
      <c r="D816" s="5" t="s">
        <v>59</v>
      </c>
      <c r="E816" s="11" t="s">
        <v>35</v>
      </c>
      <c r="F816" s="11" t="s">
        <v>789</v>
      </c>
      <c r="G816" s="11" t="s">
        <v>96</v>
      </c>
      <c r="H816" s="5" t="s">
        <v>38</v>
      </c>
      <c r="I816" s="5" t="s">
        <v>39</v>
      </c>
      <c r="J816" s="5" t="s">
        <v>48</v>
      </c>
      <c r="K816" s="5" t="s">
        <v>97</v>
      </c>
      <c r="L816" s="7">
        <v>45601.034629629627</v>
      </c>
      <c r="M816" s="7">
        <v>45601.177685185183</v>
      </c>
      <c r="N816" s="8">
        <v>3.4333333333488554</v>
      </c>
      <c r="O816" s="9">
        <v>3</v>
      </c>
      <c r="P816" s="9">
        <v>1</v>
      </c>
      <c r="Q816" s="9">
        <v>0</v>
      </c>
      <c r="R816" s="9">
        <v>0</v>
      </c>
      <c r="S816" s="9">
        <v>0</v>
      </c>
      <c r="T816" s="9">
        <v>0</v>
      </c>
      <c r="U816" s="10">
        <v>10.300000000046566</v>
      </c>
      <c r="V816" s="10">
        <v>3.4333333333488554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3907510</v>
      </c>
      <c r="B817" s="5">
        <v>1</v>
      </c>
      <c r="C817" s="5" t="s">
        <v>33</v>
      </c>
      <c r="D817" s="5" t="s">
        <v>59</v>
      </c>
      <c r="E817" s="11" t="s">
        <v>94</v>
      </c>
      <c r="F817" s="11" t="s">
        <v>790</v>
      </c>
      <c r="G817" s="11" t="s">
        <v>86</v>
      </c>
      <c r="H817" s="5" t="s">
        <v>47</v>
      </c>
      <c r="I817" s="5" t="s">
        <v>39</v>
      </c>
      <c r="J817" s="5" t="s">
        <v>48</v>
      </c>
      <c r="K817" s="5" t="s">
        <v>41</v>
      </c>
      <c r="L817" s="7">
        <v>45601.037824074076</v>
      </c>
      <c r="M817" s="7">
        <v>45601.199965277781</v>
      </c>
      <c r="N817" s="8">
        <v>3.8913888889364898</v>
      </c>
      <c r="O817" s="9">
        <v>0</v>
      </c>
      <c r="P817" s="9">
        <v>974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3790.2127778241411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3907512</v>
      </c>
      <c r="B818" s="5">
        <v>1</v>
      </c>
      <c r="C818" s="5" t="s">
        <v>33</v>
      </c>
      <c r="D818" s="5" t="s">
        <v>111</v>
      </c>
      <c r="E818" s="11" t="s">
        <v>94</v>
      </c>
      <c r="F818" s="11" t="s">
        <v>791</v>
      </c>
      <c r="G818" s="11" t="s">
        <v>96</v>
      </c>
      <c r="H818" s="5" t="s">
        <v>38</v>
      </c>
      <c r="I818" s="5" t="s">
        <v>39</v>
      </c>
      <c r="J818" s="5" t="s">
        <v>48</v>
      </c>
      <c r="K818" s="5" t="s">
        <v>97</v>
      </c>
      <c r="L818" s="7">
        <v>45601.042592592596</v>
      </c>
      <c r="M818" s="7">
        <v>45601.047199074077</v>
      </c>
      <c r="N818" s="8">
        <v>0.11055555555503815</v>
      </c>
      <c r="O818" s="9">
        <v>0</v>
      </c>
      <c r="P818" s="9">
        <v>1467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162.18499999924097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3907513</v>
      </c>
      <c r="B819" s="5">
        <v>1</v>
      </c>
      <c r="C819" s="5" t="s">
        <v>33</v>
      </c>
      <c r="D819" s="5" t="s">
        <v>49</v>
      </c>
      <c r="E819" s="11" t="s">
        <v>94</v>
      </c>
      <c r="F819" s="11" t="s">
        <v>792</v>
      </c>
      <c r="G819" s="11" t="s">
        <v>96</v>
      </c>
      <c r="H819" s="5" t="s">
        <v>38</v>
      </c>
      <c r="I819" s="5" t="s">
        <v>39</v>
      </c>
      <c r="J819" s="5" t="s">
        <v>48</v>
      </c>
      <c r="K819" s="5" t="s">
        <v>97</v>
      </c>
      <c r="L819" s="7">
        <v>45601.042812500003</v>
      </c>
      <c r="M819" s="7">
        <v>45601.301076388889</v>
      </c>
      <c r="N819" s="8">
        <v>6.1983333332464099</v>
      </c>
      <c r="O819" s="9">
        <v>1</v>
      </c>
      <c r="P819" s="9">
        <v>1</v>
      </c>
      <c r="Q819" s="9">
        <v>0</v>
      </c>
      <c r="R819" s="9">
        <v>0</v>
      </c>
      <c r="S819" s="9">
        <v>0</v>
      </c>
      <c r="T819" s="9">
        <v>0</v>
      </c>
      <c r="U819" s="10">
        <v>6.1983333332464099</v>
      </c>
      <c r="V819" s="10">
        <v>6.1983333332464099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3907514</v>
      </c>
      <c r="B820" s="5">
        <v>1</v>
      </c>
      <c r="C820" s="5" t="s">
        <v>33</v>
      </c>
      <c r="D820" s="5" t="s">
        <v>49</v>
      </c>
      <c r="E820" s="11" t="s">
        <v>94</v>
      </c>
      <c r="F820" s="11" t="s">
        <v>793</v>
      </c>
      <c r="G820" s="11" t="s">
        <v>96</v>
      </c>
      <c r="H820" s="5" t="s">
        <v>38</v>
      </c>
      <c r="I820" s="5" t="s">
        <v>39</v>
      </c>
      <c r="J820" s="5" t="s">
        <v>48</v>
      </c>
      <c r="K820" s="5" t="s">
        <v>97</v>
      </c>
      <c r="L820" s="7">
        <v>45601.044618055559</v>
      </c>
      <c r="M820" s="7">
        <v>45601.163530092592</v>
      </c>
      <c r="N820" s="8">
        <v>2.8538888887851499</v>
      </c>
      <c r="O820" s="9">
        <v>0</v>
      </c>
      <c r="P820" s="9">
        <v>429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1224.3183332888293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3907515</v>
      </c>
      <c r="B821" s="5">
        <v>1</v>
      </c>
      <c r="C821" s="5" t="s">
        <v>33</v>
      </c>
      <c r="D821" s="5" t="s">
        <v>56</v>
      </c>
      <c r="E821" s="11" t="s">
        <v>94</v>
      </c>
      <c r="F821" s="11" t="s">
        <v>794</v>
      </c>
      <c r="G821" s="11" t="s">
        <v>96</v>
      </c>
      <c r="H821" s="5" t="s">
        <v>38</v>
      </c>
      <c r="I821" s="5" t="s">
        <v>39</v>
      </c>
      <c r="J821" s="5" t="s">
        <v>48</v>
      </c>
      <c r="K821" s="5" t="s">
        <v>97</v>
      </c>
      <c r="L821" s="7">
        <v>45601.046481481484</v>
      </c>
      <c r="M821" s="7">
        <v>45601.137499999997</v>
      </c>
      <c r="N821" s="8">
        <v>2.1844444443122484</v>
      </c>
      <c r="O821" s="9">
        <v>1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10">
        <v>2.1844444443122484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3907518</v>
      </c>
      <c r="B822" s="5">
        <v>1</v>
      </c>
      <c r="C822" s="5" t="s">
        <v>33</v>
      </c>
      <c r="D822" s="5" t="s">
        <v>90</v>
      </c>
      <c r="E822" s="11" t="s">
        <v>94</v>
      </c>
      <c r="F822" s="11" t="s">
        <v>795</v>
      </c>
      <c r="G822" s="11" t="s">
        <v>96</v>
      </c>
      <c r="H822" s="5" t="s">
        <v>38</v>
      </c>
      <c r="I822" s="5" t="s">
        <v>39</v>
      </c>
      <c r="J822" s="5" t="s">
        <v>48</v>
      </c>
      <c r="K822" s="5" t="s">
        <v>97</v>
      </c>
      <c r="L822" s="7">
        <v>45601.049722222226</v>
      </c>
      <c r="M822" s="7">
        <v>45601.130555555559</v>
      </c>
      <c r="N822" s="8">
        <v>1.9400000000023283</v>
      </c>
      <c r="O822" s="9">
        <v>1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10">
        <v>1.9400000000023283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3907522</v>
      </c>
      <c r="B823" s="5">
        <v>1</v>
      </c>
      <c r="C823" s="5" t="s">
        <v>33</v>
      </c>
      <c r="D823" s="5" t="s">
        <v>90</v>
      </c>
      <c r="E823" s="11" t="s">
        <v>35</v>
      </c>
      <c r="F823" s="11" t="s">
        <v>796</v>
      </c>
      <c r="G823" s="11" t="s">
        <v>100</v>
      </c>
      <c r="H823" s="5" t="s">
        <v>38</v>
      </c>
      <c r="I823" s="5" t="s">
        <v>39</v>
      </c>
      <c r="J823" s="5" t="s">
        <v>48</v>
      </c>
      <c r="K823" s="5" t="s">
        <v>41</v>
      </c>
      <c r="L823" s="7">
        <v>45601.06212962963</v>
      </c>
      <c r="M823" s="7">
        <v>45601.066180555557</v>
      </c>
      <c r="N823" s="8">
        <v>9.7222222248092294E-2</v>
      </c>
      <c r="O823" s="9">
        <v>3</v>
      </c>
      <c r="P823" s="9">
        <v>1269</v>
      </c>
      <c r="Q823" s="9">
        <v>0</v>
      </c>
      <c r="R823" s="9">
        <v>0</v>
      </c>
      <c r="S823" s="9">
        <v>0</v>
      </c>
      <c r="T823" s="9">
        <v>0</v>
      </c>
      <c r="U823" s="10">
        <v>0.29166666674427688</v>
      </c>
      <c r="V823" s="10">
        <v>123.37500003282912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3907523</v>
      </c>
      <c r="B824" s="5">
        <v>1</v>
      </c>
      <c r="C824" s="5" t="s">
        <v>33</v>
      </c>
      <c r="D824" s="5" t="s">
        <v>72</v>
      </c>
      <c r="E824" s="11" t="s">
        <v>35</v>
      </c>
      <c r="F824" s="11" t="s">
        <v>797</v>
      </c>
      <c r="G824" s="11" t="s">
        <v>100</v>
      </c>
      <c r="H824" s="5" t="s">
        <v>38</v>
      </c>
      <c r="I824" s="5" t="s">
        <v>39</v>
      </c>
      <c r="J824" s="5" t="s">
        <v>48</v>
      </c>
      <c r="K824" s="5" t="s">
        <v>41</v>
      </c>
      <c r="L824" s="7">
        <v>45601.06454861111</v>
      </c>
      <c r="M824" s="7">
        <v>45601.069166666668</v>
      </c>
      <c r="N824" s="8">
        <v>0.11083333339774981</v>
      </c>
      <c r="O824" s="9">
        <v>1</v>
      </c>
      <c r="P824" s="9">
        <v>324</v>
      </c>
      <c r="Q824" s="9">
        <v>0</v>
      </c>
      <c r="R824" s="9">
        <v>0</v>
      </c>
      <c r="S824" s="9">
        <v>0</v>
      </c>
      <c r="T824" s="9">
        <v>0</v>
      </c>
      <c r="U824" s="10">
        <v>0.11083333339774981</v>
      </c>
      <c r="V824" s="10">
        <v>35.910000020870939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3907528</v>
      </c>
      <c r="B825" s="5">
        <v>1</v>
      </c>
      <c r="C825" s="5" t="s">
        <v>33</v>
      </c>
      <c r="D825" s="5" t="s">
        <v>54</v>
      </c>
      <c r="E825" s="11" t="s">
        <v>94</v>
      </c>
      <c r="F825" s="11" t="s">
        <v>798</v>
      </c>
      <c r="G825" s="11" t="s">
        <v>96</v>
      </c>
      <c r="H825" s="5" t="s">
        <v>47</v>
      </c>
      <c r="I825" s="5" t="s">
        <v>39</v>
      </c>
      <c r="J825" s="5" t="s">
        <v>48</v>
      </c>
      <c r="K825" s="5" t="s">
        <v>97</v>
      </c>
      <c r="L825" s="7">
        <v>45601.077291666668</v>
      </c>
      <c r="M825" s="7">
        <v>45601.155416666668</v>
      </c>
      <c r="N825" s="8">
        <v>1.875</v>
      </c>
      <c r="O825" s="9">
        <v>0</v>
      </c>
      <c r="P825" s="9">
        <v>171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320.625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3907529</v>
      </c>
      <c r="B826" s="5">
        <v>1</v>
      </c>
      <c r="C826" s="5" t="s">
        <v>33</v>
      </c>
      <c r="D826" s="5" t="s">
        <v>102</v>
      </c>
      <c r="E826" s="11" t="s">
        <v>35</v>
      </c>
      <c r="F826" s="11" t="s">
        <v>799</v>
      </c>
      <c r="G826" s="11" t="s">
        <v>100</v>
      </c>
      <c r="H826" s="5" t="s">
        <v>38</v>
      </c>
      <c r="I826" s="5" t="s">
        <v>39</v>
      </c>
      <c r="J826" s="5" t="s">
        <v>48</v>
      </c>
      <c r="K826" s="5" t="s">
        <v>41</v>
      </c>
      <c r="L826" s="7">
        <v>45601.078518518516</v>
      </c>
      <c r="M826" s="7">
        <v>45601.082175925927</v>
      </c>
      <c r="N826" s="8">
        <v>8.7777777865994722E-2</v>
      </c>
      <c r="O826" s="9">
        <v>0</v>
      </c>
      <c r="P826" s="9">
        <v>232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20.364444464910775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3907533</v>
      </c>
      <c r="B827" s="5">
        <v>1</v>
      </c>
      <c r="C827" s="5" t="s">
        <v>33</v>
      </c>
      <c r="D827" s="5" t="s">
        <v>56</v>
      </c>
      <c r="E827" s="11" t="s">
        <v>35</v>
      </c>
      <c r="F827" s="11" t="s">
        <v>800</v>
      </c>
      <c r="G827" s="11" t="s">
        <v>86</v>
      </c>
      <c r="H827" s="5" t="s">
        <v>38</v>
      </c>
      <c r="I827" s="5" t="s">
        <v>39</v>
      </c>
      <c r="J827" s="5" t="s">
        <v>48</v>
      </c>
      <c r="K827" s="5" t="s">
        <v>41</v>
      </c>
      <c r="L827" s="7">
        <v>45601.081909722219</v>
      </c>
      <c r="M827" s="7">
        <v>45601.089583333334</v>
      </c>
      <c r="N827" s="8">
        <v>0.18416666676057503</v>
      </c>
      <c r="O827" s="9">
        <v>1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10">
        <v>0.18416666676057503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3907537</v>
      </c>
      <c r="B828" s="5">
        <v>1</v>
      </c>
      <c r="C828" s="5" t="s">
        <v>33</v>
      </c>
      <c r="D828" s="5" t="s">
        <v>56</v>
      </c>
      <c r="E828" s="11" t="s">
        <v>35</v>
      </c>
      <c r="F828" s="11" t="s">
        <v>801</v>
      </c>
      <c r="G828" s="11" t="s">
        <v>100</v>
      </c>
      <c r="H828" s="5" t="s">
        <v>38</v>
      </c>
      <c r="I828" s="5" t="s">
        <v>39</v>
      </c>
      <c r="J828" s="5" t="s">
        <v>48</v>
      </c>
      <c r="K828" s="5" t="s">
        <v>41</v>
      </c>
      <c r="L828" s="7">
        <v>45601.091979166667</v>
      </c>
      <c r="M828" s="7">
        <v>45601.09652777778</v>
      </c>
      <c r="N828" s="8">
        <v>0.10916666669072583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10">
        <v>0.3275000000721775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3907542</v>
      </c>
      <c r="B829" s="5">
        <v>1</v>
      </c>
      <c r="C829" s="5" t="s">
        <v>33</v>
      </c>
      <c r="D829" s="5" t="s">
        <v>34</v>
      </c>
      <c r="E829" s="11" t="s">
        <v>44</v>
      </c>
      <c r="F829" s="11" t="s">
        <v>735</v>
      </c>
      <c r="G829" s="11" t="s">
        <v>46</v>
      </c>
      <c r="H829" s="5" t="s">
        <v>47</v>
      </c>
      <c r="I829" s="5" t="s">
        <v>39</v>
      </c>
      <c r="J829" s="5" t="s">
        <v>48</v>
      </c>
      <c r="K829" s="5" t="s">
        <v>41</v>
      </c>
      <c r="L829" s="7">
        <v>45601.166458333333</v>
      </c>
      <c r="M829" s="7">
        <v>45601.547222222223</v>
      </c>
      <c r="N829" s="8">
        <v>9.1383333333651535</v>
      </c>
      <c r="O829" s="9">
        <v>0</v>
      </c>
      <c r="P829" s="9">
        <v>236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2156.6466666741762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3907544</v>
      </c>
      <c r="B830" s="5">
        <v>1</v>
      </c>
      <c r="C830" s="5" t="s">
        <v>33</v>
      </c>
      <c r="D830" s="5" t="s">
        <v>72</v>
      </c>
      <c r="E830" s="11" t="s">
        <v>35</v>
      </c>
      <c r="F830" s="11" t="s">
        <v>802</v>
      </c>
      <c r="G830" s="11" t="s">
        <v>86</v>
      </c>
      <c r="H830" s="5" t="s">
        <v>38</v>
      </c>
      <c r="I830" s="5" t="s">
        <v>39</v>
      </c>
      <c r="J830" s="5" t="s">
        <v>48</v>
      </c>
      <c r="K830" s="5" t="s">
        <v>41</v>
      </c>
      <c r="L830" s="7">
        <v>45601.182071759256</v>
      </c>
      <c r="M830" s="7">
        <v>45601.193136574075</v>
      </c>
      <c r="N830" s="8">
        <v>0.26555555564118549</v>
      </c>
      <c r="O830" s="9">
        <v>0</v>
      </c>
      <c r="P830" s="9">
        <v>891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236.61000007629627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3907545</v>
      </c>
      <c r="B831" s="5">
        <v>1</v>
      </c>
      <c r="C831" s="5" t="s">
        <v>33</v>
      </c>
      <c r="D831" s="5" t="s">
        <v>92</v>
      </c>
      <c r="E831" s="11" t="s">
        <v>44</v>
      </c>
      <c r="F831" s="11" t="s">
        <v>492</v>
      </c>
      <c r="G831" s="11" t="s">
        <v>51</v>
      </c>
      <c r="H831" s="5" t="s">
        <v>47</v>
      </c>
      <c r="I831" s="5" t="s">
        <v>39</v>
      </c>
      <c r="J831" s="5" t="s">
        <v>48</v>
      </c>
      <c r="K831" s="5" t="s">
        <v>41</v>
      </c>
      <c r="L831" s="7">
        <v>45601.185636574075</v>
      </c>
      <c r="M831" s="7">
        <v>45601.565972222219</v>
      </c>
      <c r="N831" s="8">
        <v>9.128055555454921</v>
      </c>
      <c r="O831" s="9">
        <v>0</v>
      </c>
      <c r="P831" s="9">
        <v>197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1798.2269444246194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3907549</v>
      </c>
      <c r="B832" s="5">
        <v>1</v>
      </c>
      <c r="C832" s="5" t="s">
        <v>33</v>
      </c>
      <c r="D832" s="5" t="s">
        <v>72</v>
      </c>
      <c r="E832" s="11" t="s">
        <v>44</v>
      </c>
      <c r="F832" s="11" t="s">
        <v>749</v>
      </c>
      <c r="G832" s="11" t="s">
        <v>46</v>
      </c>
      <c r="H832" s="5" t="s">
        <v>47</v>
      </c>
      <c r="I832" s="5" t="s">
        <v>39</v>
      </c>
      <c r="J832" s="5" t="s">
        <v>48</v>
      </c>
      <c r="K832" s="5" t="s">
        <v>41</v>
      </c>
      <c r="L832" s="7">
        <v>45601.203657407408</v>
      </c>
      <c r="M832" s="7">
        <v>45601.569444444445</v>
      </c>
      <c r="N832" s="8">
        <v>8.7788888888899237</v>
      </c>
      <c r="O832" s="9">
        <v>0</v>
      </c>
      <c r="P832" s="9">
        <v>151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1325.6122222223785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3907551</v>
      </c>
      <c r="B833" s="5">
        <v>1</v>
      </c>
      <c r="C833" s="5" t="s">
        <v>33</v>
      </c>
      <c r="D833" s="5" t="s">
        <v>80</v>
      </c>
      <c r="E833" s="11" t="s">
        <v>44</v>
      </c>
      <c r="F833" s="11" t="s">
        <v>768</v>
      </c>
      <c r="G833" s="11" t="s">
        <v>37</v>
      </c>
      <c r="H833" s="5" t="s">
        <v>47</v>
      </c>
      <c r="I833" s="5" t="s">
        <v>39</v>
      </c>
      <c r="J833" s="5" t="s">
        <v>40</v>
      </c>
      <c r="K833" s="5" t="s">
        <v>41</v>
      </c>
      <c r="L833" s="7">
        <v>45601.239976851852</v>
      </c>
      <c r="M833" s="7">
        <v>45601.584027777775</v>
      </c>
      <c r="N833" s="8">
        <v>8.2572222221642733</v>
      </c>
      <c r="O833" s="9">
        <v>0</v>
      </c>
      <c r="P833" s="9">
        <v>13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107.34388888813555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3907557</v>
      </c>
      <c r="B834" s="5">
        <v>1</v>
      </c>
      <c r="C834" s="5" t="s">
        <v>33</v>
      </c>
      <c r="D834" s="5" t="s">
        <v>343</v>
      </c>
      <c r="E834" s="11" t="s">
        <v>44</v>
      </c>
      <c r="F834" s="11" t="s">
        <v>762</v>
      </c>
      <c r="G834" s="11" t="s">
        <v>46</v>
      </c>
      <c r="H834" s="5" t="s">
        <v>47</v>
      </c>
      <c r="I834" s="5" t="s">
        <v>39</v>
      </c>
      <c r="J834" s="5" t="s">
        <v>48</v>
      </c>
      <c r="K834" s="5" t="s">
        <v>41</v>
      </c>
      <c r="L834" s="7">
        <v>45601.263298611113</v>
      </c>
      <c r="M834" s="7">
        <v>45601.658333333333</v>
      </c>
      <c r="N834" s="8">
        <v>9.4808333332766779</v>
      </c>
      <c r="O834" s="9">
        <v>0</v>
      </c>
      <c r="P834" s="9">
        <v>86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815.3516666617943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3907560</v>
      </c>
      <c r="B835" s="5">
        <v>1</v>
      </c>
      <c r="C835" s="5" t="s">
        <v>33</v>
      </c>
      <c r="D835" s="5" t="s">
        <v>111</v>
      </c>
      <c r="E835" s="11" t="s">
        <v>44</v>
      </c>
      <c r="F835" s="11" t="s">
        <v>803</v>
      </c>
      <c r="G835" s="11" t="s">
        <v>58</v>
      </c>
      <c r="H835" s="5" t="s">
        <v>47</v>
      </c>
      <c r="I835" s="5" t="s">
        <v>39</v>
      </c>
      <c r="J835" s="5" t="s">
        <v>48</v>
      </c>
      <c r="K835" s="5" t="s">
        <v>41</v>
      </c>
      <c r="L835" s="7">
        <v>45601.201874999999</v>
      </c>
      <c r="M835" s="7">
        <v>45601.383333333331</v>
      </c>
      <c r="N835" s="8">
        <v>4.3549999999813735</v>
      </c>
      <c r="O835" s="9">
        <v>0</v>
      </c>
      <c r="P835" s="9">
        <v>62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270.00999999884516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3907561</v>
      </c>
      <c r="B836" s="5">
        <v>1</v>
      </c>
      <c r="C836" s="5" t="s">
        <v>33</v>
      </c>
      <c r="D836" s="5" t="s">
        <v>59</v>
      </c>
      <c r="E836" s="11" t="s">
        <v>214</v>
      </c>
      <c r="F836" s="11" t="s">
        <v>804</v>
      </c>
      <c r="G836" s="11" t="s">
        <v>70</v>
      </c>
      <c r="H836" s="5" t="s">
        <v>47</v>
      </c>
      <c r="I836" s="5" t="s">
        <v>39</v>
      </c>
      <c r="J836" s="5" t="s">
        <v>48</v>
      </c>
      <c r="K836" s="5" t="s">
        <v>41</v>
      </c>
      <c r="L836" s="7">
        <v>45601.27416666667</v>
      </c>
      <c r="M836" s="7">
        <v>45601.560416666667</v>
      </c>
      <c r="N836" s="8">
        <v>6.8699999999371357</v>
      </c>
      <c r="O836" s="9">
        <v>0</v>
      </c>
      <c r="P836" s="9">
        <v>9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61.829999999434222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3907563</v>
      </c>
      <c r="B837" s="5">
        <v>1</v>
      </c>
      <c r="C837" s="5" t="s">
        <v>33</v>
      </c>
      <c r="D837" s="5" t="s">
        <v>62</v>
      </c>
      <c r="E837" s="11" t="s">
        <v>44</v>
      </c>
      <c r="F837" s="11" t="s">
        <v>805</v>
      </c>
      <c r="G837" s="11" t="s">
        <v>70</v>
      </c>
      <c r="H837" s="5" t="s">
        <v>47</v>
      </c>
      <c r="I837" s="5" t="s">
        <v>39</v>
      </c>
      <c r="J837" s="5" t="s">
        <v>48</v>
      </c>
      <c r="K837" s="5" t="s">
        <v>41</v>
      </c>
      <c r="L837" s="7">
        <v>45601.286921296298</v>
      </c>
      <c r="M837" s="7">
        <v>45601.570138888892</v>
      </c>
      <c r="N837" s="8">
        <v>6.7972222222597338</v>
      </c>
      <c r="O837" s="9">
        <v>0</v>
      </c>
      <c r="P837" s="9">
        <v>195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1325.4583333406481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3907564</v>
      </c>
      <c r="B838" s="5">
        <v>1</v>
      </c>
      <c r="C838" s="5" t="s">
        <v>33</v>
      </c>
      <c r="D838" s="5" t="s">
        <v>80</v>
      </c>
      <c r="E838" s="11" t="s">
        <v>44</v>
      </c>
      <c r="F838" s="11" t="s">
        <v>806</v>
      </c>
      <c r="G838" s="11" t="s">
        <v>37</v>
      </c>
      <c r="H838" s="5" t="s">
        <v>47</v>
      </c>
      <c r="I838" s="5" t="s">
        <v>39</v>
      </c>
      <c r="J838" s="5" t="s">
        <v>40</v>
      </c>
      <c r="K838" s="5" t="s">
        <v>41</v>
      </c>
      <c r="L838" s="7">
        <v>45601.291076388887</v>
      </c>
      <c r="M838" s="7">
        <v>45601.70208333333</v>
      </c>
      <c r="N838" s="8">
        <v>9.8641666666371748</v>
      </c>
      <c r="O838" s="9">
        <v>0</v>
      </c>
      <c r="P838" s="9">
        <v>6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59.184999999823049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3907570</v>
      </c>
      <c r="B839" s="5">
        <v>1</v>
      </c>
      <c r="C839" s="5" t="s">
        <v>33</v>
      </c>
      <c r="D839" s="5" t="s">
        <v>34</v>
      </c>
      <c r="E839" s="11" t="s">
        <v>75</v>
      </c>
      <c r="F839" s="11" t="s">
        <v>807</v>
      </c>
      <c r="G839" s="11" t="s">
        <v>37</v>
      </c>
      <c r="H839" s="5" t="s">
        <v>47</v>
      </c>
      <c r="I839" s="5" t="s">
        <v>39</v>
      </c>
      <c r="J839" s="5" t="s">
        <v>40</v>
      </c>
      <c r="K839" s="5" t="s">
        <v>41</v>
      </c>
      <c r="L839" s="7">
        <v>45601.304340277777</v>
      </c>
      <c r="M839" s="7">
        <v>45601.668749999997</v>
      </c>
      <c r="N839" s="8">
        <v>8.7458333332906477</v>
      </c>
      <c r="O839" s="9">
        <v>0</v>
      </c>
      <c r="P839" s="9">
        <v>234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2046.5249999900116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3907578</v>
      </c>
      <c r="B840" s="5">
        <v>1</v>
      </c>
      <c r="C840" s="5" t="s">
        <v>33</v>
      </c>
      <c r="D840" s="5" t="s">
        <v>56</v>
      </c>
      <c r="E840" s="11" t="s">
        <v>44</v>
      </c>
      <c r="F840" s="11" t="s">
        <v>808</v>
      </c>
      <c r="G840" s="11" t="s">
        <v>37</v>
      </c>
      <c r="H840" s="5" t="s">
        <v>47</v>
      </c>
      <c r="I840" s="5" t="s">
        <v>39</v>
      </c>
      <c r="J840" s="5" t="s">
        <v>40</v>
      </c>
      <c r="K840" s="5" t="s">
        <v>41</v>
      </c>
      <c r="L840" s="7">
        <v>45601.060590277775</v>
      </c>
      <c r="M840" s="7">
        <v>45601.45</v>
      </c>
      <c r="N840" s="8">
        <v>9.3458333333255723</v>
      </c>
      <c r="O840" s="9">
        <v>0</v>
      </c>
      <c r="P840" s="9">
        <v>46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429.90833333297633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3907579</v>
      </c>
      <c r="B841" s="5">
        <v>1</v>
      </c>
      <c r="C841" s="5" t="s">
        <v>33</v>
      </c>
      <c r="D841" s="5" t="s">
        <v>80</v>
      </c>
      <c r="E841" s="11" t="s">
        <v>44</v>
      </c>
      <c r="F841" s="11" t="s">
        <v>809</v>
      </c>
      <c r="G841" s="11" t="s">
        <v>46</v>
      </c>
      <c r="H841" s="5" t="s">
        <v>47</v>
      </c>
      <c r="I841" s="5" t="s">
        <v>39</v>
      </c>
      <c r="J841" s="5" t="s">
        <v>48</v>
      </c>
      <c r="K841" s="5" t="s">
        <v>41</v>
      </c>
      <c r="L841" s="7">
        <v>45601.316099537034</v>
      </c>
      <c r="M841" s="7">
        <v>45601.539583333331</v>
      </c>
      <c r="N841" s="8">
        <v>5.3636111111263745</v>
      </c>
      <c r="O841" s="9">
        <v>0</v>
      </c>
      <c r="P841" s="9">
        <v>8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42.908888889010996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3907582</v>
      </c>
      <c r="B842" s="5">
        <v>1</v>
      </c>
      <c r="C842" s="5" t="s">
        <v>33</v>
      </c>
      <c r="D842" s="5" t="s">
        <v>43</v>
      </c>
      <c r="E842" s="11" t="s">
        <v>44</v>
      </c>
      <c r="F842" s="11" t="s">
        <v>810</v>
      </c>
      <c r="G842" s="11" t="s">
        <v>284</v>
      </c>
      <c r="H842" s="5" t="s">
        <v>47</v>
      </c>
      <c r="I842" s="5" t="s">
        <v>39</v>
      </c>
      <c r="J842" s="5" t="s">
        <v>48</v>
      </c>
      <c r="K842" s="5" t="s">
        <v>41</v>
      </c>
      <c r="L842" s="7">
        <v>45601.330763888887</v>
      </c>
      <c r="M842" s="7">
        <v>45601.575694444444</v>
      </c>
      <c r="N842" s="8">
        <v>5.8783333333558403</v>
      </c>
      <c r="O842" s="9">
        <v>0</v>
      </c>
      <c r="P842" s="9">
        <v>11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64.661666666914243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3907589</v>
      </c>
      <c r="B843" s="5">
        <v>1</v>
      </c>
      <c r="C843" s="5" t="s">
        <v>33</v>
      </c>
      <c r="D843" s="5" t="s">
        <v>62</v>
      </c>
      <c r="E843" s="11" t="s">
        <v>44</v>
      </c>
      <c r="F843" s="11" t="s">
        <v>811</v>
      </c>
      <c r="G843" s="11" t="s">
        <v>46</v>
      </c>
      <c r="H843" s="5" t="s">
        <v>47</v>
      </c>
      <c r="I843" s="5" t="s">
        <v>39</v>
      </c>
      <c r="J843" s="5" t="s">
        <v>48</v>
      </c>
      <c r="K843" s="5" t="s">
        <v>41</v>
      </c>
      <c r="L843" s="7">
        <v>45601.342928240738</v>
      </c>
      <c r="M843" s="7">
        <v>45601.745138888888</v>
      </c>
      <c r="N843" s="8">
        <v>9.6530555555946194</v>
      </c>
      <c r="O843" s="9">
        <v>0</v>
      </c>
      <c r="P843" s="9">
        <v>7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67.571388889162336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3907591</v>
      </c>
      <c r="B844" s="5">
        <v>1</v>
      </c>
      <c r="C844" s="5" t="s">
        <v>33</v>
      </c>
      <c r="D844" s="5" t="s">
        <v>49</v>
      </c>
      <c r="E844" s="11" t="s">
        <v>44</v>
      </c>
      <c r="F844" s="11" t="s">
        <v>812</v>
      </c>
      <c r="G844" s="11" t="s">
        <v>46</v>
      </c>
      <c r="H844" s="5" t="s">
        <v>47</v>
      </c>
      <c r="I844" s="5" t="s">
        <v>39</v>
      </c>
      <c r="J844" s="5" t="s">
        <v>48</v>
      </c>
      <c r="K844" s="5" t="s">
        <v>41</v>
      </c>
      <c r="L844" s="7">
        <v>45601.345995370371</v>
      </c>
      <c r="M844" s="7">
        <v>45601.709027777775</v>
      </c>
      <c r="N844" s="8">
        <v>8.7127777776913717</v>
      </c>
      <c r="O844" s="9">
        <v>0</v>
      </c>
      <c r="P844" s="9">
        <v>22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191.68111110921018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3907599</v>
      </c>
      <c r="B845" s="5">
        <v>1</v>
      </c>
      <c r="C845" s="5" t="s">
        <v>33</v>
      </c>
      <c r="D845" s="5" t="s">
        <v>49</v>
      </c>
      <c r="E845" s="11" t="s">
        <v>44</v>
      </c>
      <c r="F845" s="11" t="s">
        <v>813</v>
      </c>
      <c r="G845" s="11" t="s">
        <v>46</v>
      </c>
      <c r="H845" s="5" t="s">
        <v>47</v>
      </c>
      <c r="I845" s="5" t="s">
        <v>39</v>
      </c>
      <c r="J845" s="5" t="s">
        <v>48</v>
      </c>
      <c r="K845" s="5" t="s">
        <v>41</v>
      </c>
      <c r="L845" s="7">
        <v>45601.355590277781</v>
      </c>
      <c r="M845" s="7">
        <v>45601.661111111112</v>
      </c>
      <c r="N845" s="8">
        <v>7.3324999999604188</v>
      </c>
      <c r="O845" s="9">
        <v>0</v>
      </c>
      <c r="P845" s="9">
        <v>13</v>
      </c>
      <c r="Q845" s="9">
        <v>0</v>
      </c>
      <c r="R845" s="9">
        <v>0</v>
      </c>
      <c r="S845" s="9">
        <v>0</v>
      </c>
      <c r="T845" s="9">
        <v>0</v>
      </c>
      <c r="U845" s="10">
        <v>0</v>
      </c>
      <c r="V845" s="10">
        <v>95.322499999485444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3907600</v>
      </c>
      <c r="B846" s="5">
        <v>1</v>
      </c>
      <c r="C846" s="5" t="s">
        <v>33</v>
      </c>
      <c r="D846" s="5" t="s">
        <v>66</v>
      </c>
      <c r="E846" s="11" t="s">
        <v>44</v>
      </c>
      <c r="F846" s="11" t="s">
        <v>814</v>
      </c>
      <c r="G846" s="11" t="s">
        <v>46</v>
      </c>
      <c r="H846" s="5" t="s">
        <v>47</v>
      </c>
      <c r="I846" s="5" t="s">
        <v>39</v>
      </c>
      <c r="J846" s="5" t="s">
        <v>48</v>
      </c>
      <c r="K846" s="5" t="s">
        <v>41</v>
      </c>
      <c r="L846" s="7">
        <v>45601.356215277781</v>
      </c>
      <c r="M846" s="7">
        <v>45601.533333333333</v>
      </c>
      <c r="N846" s="8">
        <v>4.2508333332370967</v>
      </c>
      <c r="O846" s="9">
        <v>0</v>
      </c>
      <c r="P846" s="9">
        <v>42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178.53499999595806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3907603</v>
      </c>
      <c r="B847" s="5">
        <v>1</v>
      </c>
      <c r="C847" s="5" t="s">
        <v>33</v>
      </c>
      <c r="D847" s="5" t="s">
        <v>84</v>
      </c>
      <c r="E847" s="11" t="s">
        <v>44</v>
      </c>
      <c r="F847" s="11" t="s">
        <v>633</v>
      </c>
      <c r="G847" s="11" t="s">
        <v>46</v>
      </c>
      <c r="H847" s="5" t="s">
        <v>47</v>
      </c>
      <c r="I847" s="5" t="s">
        <v>39</v>
      </c>
      <c r="J847" s="5" t="s">
        <v>48</v>
      </c>
      <c r="K847" s="5" t="s">
        <v>41</v>
      </c>
      <c r="L847" s="7">
        <v>45601.362372685187</v>
      </c>
      <c r="M847" s="7">
        <v>45601.664583333331</v>
      </c>
      <c r="N847" s="8">
        <v>7.253055555454921</v>
      </c>
      <c r="O847" s="9">
        <v>0</v>
      </c>
      <c r="P847" s="9">
        <v>72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522.21999999275431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3907605</v>
      </c>
      <c r="B848" s="5">
        <v>1</v>
      </c>
      <c r="C848" s="5" t="s">
        <v>33</v>
      </c>
      <c r="D848" s="5" t="s">
        <v>80</v>
      </c>
      <c r="E848" s="11" t="s">
        <v>44</v>
      </c>
      <c r="F848" s="11" t="s">
        <v>815</v>
      </c>
      <c r="G848" s="11" t="s">
        <v>37</v>
      </c>
      <c r="H848" s="5" t="s">
        <v>47</v>
      </c>
      <c r="I848" s="5" t="s">
        <v>39</v>
      </c>
      <c r="J848" s="5" t="s">
        <v>40</v>
      </c>
      <c r="K848" s="5" t="s">
        <v>41</v>
      </c>
      <c r="L848" s="7">
        <v>45601.363125000003</v>
      </c>
      <c r="M848" s="7">
        <v>45601.509027777778</v>
      </c>
      <c r="N848" s="8">
        <v>3.5016666665906087</v>
      </c>
      <c r="O848" s="9">
        <v>0</v>
      </c>
      <c r="P848" s="9">
        <v>1</v>
      </c>
      <c r="Q848" s="9">
        <v>0</v>
      </c>
      <c r="R848" s="9">
        <v>0</v>
      </c>
      <c r="S848" s="9">
        <v>0</v>
      </c>
      <c r="T848" s="9">
        <v>0</v>
      </c>
      <c r="U848" s="10">
        <v>0</v>
      </c>
      <c r="V848" s="10">
        <v>3.5016666665906087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3907606</v>
      </c>
      <c r="B849" s="5">
        <v>1</v>
      </c>
      <c r="C849" s="5" t="s">
        <v>33</v>
      </c>
      <c r="D849" s="5" t="s">
        <v>66</v>
      </c>
      <c r="E849" s="11" t="s">
        <v>44</v>
      </c>
      <c r="F849" s="11" t="s">
        <v>816</v>
      </c>
      <c r="G849" s="11" t="s">
        <v>284</v>
      </c>
      <c r="H849" s="5" t="s">
        <v>47</v>
      </c>
      <c r="I849" s="5" t="s">
        <v>39</v>
      </c>
      <c r="J849" s="5" t="s">
        <v>48</v>
      </c>
      <c r="K849" s="5" t="s">
        <v>41</v>
      </c>
      <c r="L849" s="7">
        <v>45601.363587962966</v>
      </c>
      <c r="M849" s="7">
        <v>45601.706944444442</v>
      </c>
      <c r="N849" s="8">
        <v>8.2405555554432794</v>
      </c>
      <c r="O849" s="9">
        <v>0</v>
      </c>
      <c r="P849" s="9">
        <v>170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1400.8944444253575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3907613</v>
      </c>
      <c r="B850" s="5">
        <v>1</v>
      </c>
      <c r="C850" s="5" t="s">
        <v>33</v>
      </c>
      <c r="D850" s="5" t="s">
        <v>80</v>
      </c>
      <c r="E850" s="11" t="s">
        <v>44</v>
      </c>
      <c r="F850" s="11" t="s">
        <v>817</v>
      </c>
      <c r="G850" s="11" t="s">
        <v>571</v>
      </c>
      <c r="H850" s="5" t="s">
        <v>47</v>
      </c>
      <c r="I850" s="5" t="s">
        <v>39</v>
      </c>
      <c r="J850" s="5" t="s">
        <v>48</v>
      </c>
      <c r="K850" s="5" t="s">
        <v>41</v>
      </c>
      <c r="L850" s="7">
        <v>45601.369675925926</v>
      </c>
      <c r="M850" s="7">
        <v>45601.663194444445</v>
      </c>
      <c r="N850" s="8">
        <v>7.0444444444729015</v>
      </c>
      <c r="O850" s="9">
        <v>0</v>
      </c>
      <c r="P850" s="9">
        <v>53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373.35555555706378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3907619</v>
      </c>
      <c r="B851" s="5">
        <v>1</v>
      </c>
      <c r="C851" s="5" t="s">
        <v>33</v>
      </c>
      <c r="D851" s="5" t="s">
        <v>72</v>
      </c>
      <c r="E851" s="11" t="s">
        <v>44</v>
      </c>
      <c r="F851" s="11" t="s">
        <v>818</v>
      </c>
      <c r="G851" s="11" t="s">
        <v>96</v>
      </c>
      <c r="H851" s="5" t="s">
        <v>47</v>
      </c>
      <c r="I851" s="5" t="s">
        <v>39</v>
      </c>
      <c r="J851" s="5" t="s">
        <v>48</v>
      </c>
      <c r="K851" s="5" t="s">
        <v>97</v>
      </c>
      <c r="L851" s="7">
        <v>45601.376030092593</v>
      </c>
      <c r="M851" s="7">
        <v>45601.436111111114</v>
      </c>
      <c r="N851" s="8">
        <v>1.4419444444938563</v>
      </c>
      <c r="O851" s="9">
        <v>0</v>
      </c>
      <c r="P851" s="9">
        <v>661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953.125277810439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3907621</v>
      </c>
      <c r="B852" s="5">
        <v>1</v>
      </c>
      <c r="C852" s="5" t="s">
        <v>33</v>
      </c>
      <c r="D852" s="5" t="s">
        <v>49</v>
      </c>
      <c r="E852" s="11" t="s">
        <v>94</v>
      </c>
      <c r="F852" s="11" t="s">
        <v>819</v>
      </c>
      <c r="G852" s="11" t="s">
        <v>96</v>
      </c>
      <c r="H852" s="5" t="s">
        <v>38</v>
      </c>
      <c r="I852" s="5" t="s">
        <v>39</v>
      </c>
      <c r="J852" s="5" t="s">
        <v>48</v>
      </c>
      <c r="K852" s="5" t="s">
        <v>97</v>
      </c>
      <c r="L852" s="7">
        <v>45601.379513888889</v>
      </c>
      <c r="M852" s="7">
        <v>45601.394548611112</v>
      </c>
      <c r="N852" s="8">
        <v>0.36083333333954215</v>
      </c>
      <c r="O852" s="9">
        <v>3</v>
      </c>
      <c r="P852" s="9">
        <v>48</v>
      </c>
      <c r="Q852" s="9">
        <v>0</v>
      </c>
      <c r="R852" s="9">
        <v>0</v>
      </c>
      <c r="S852" s="9">
        <v>0</v>
      </c>
      <c r="T852" s="9">
        <v>0</v>
      </c>
      <c r="U852" s="10">
        <v>1.0825000000186265</v>
      </c>
      <c r="V852" s="10">
        <v>17.320000000298023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3907622</v>
      </c>
      <c r="B853" s="5">
        <v>1</v>
      </c>
      <c r="C853" s="5" t="s">
        <v>33</v>
      </c>
      <c r="D853" s="5" t="s">
        <v>149</v>
      </c>
      <c r="E853" s="11" t="s">
        <v>44</v>
      </c>
      <c r="F853" s="11" t="s">
        <v>820</v>
      </c>
      <c r="G853" s="11" t="s">
        <v>51</v>
      </c>
      <c r="H853" s="5" t="s">
        <v>47</v>
      </c>
      <c r="I853" s="5" t="s">
        <v>39</v>
      </c>
      <c r="J853" s="5" t="s">
        <v>48</v>
      </c>
      <c r="K853" s="5" t="s">
        <v>41</v>
      </c>
      <c r="L853" s="7">
        <v>45601.379976851851</v>
      </c>
      <c r="M853" s="7">
        <v>45601.666666666664</v>
      </c>
      <c r="N853" s="8">
        <v>6.8805555555154569</v>
      </c>
      <c r="O853" s="9">
        <v>0</v>
      </c>
      <c r="P853" s="9">
        <v>103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708.69722221809207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3907623</v>
      </c>
      <c r="B854" s="5">
        <v>1</v>
      </c>
      <c r="C854" s="5" t="s">
        <v>33</v>
      </c>
      <c r="D854" s="5" t="s">
        <v>49</v>
      </c>
      <c r="E854" s="11" t="s">
        <v>94</v>
      </c>
      <c r="F854" s="11" t="s">
        <v>821</v>
      </c>
      <c r="G854" s="11" t="s">
        <v>96</v>
      </c>
      <c r="H854" s="5" t="s">
        <v>47</v>
      </c>
      <c r="I854" s="5" t="s">
        <v>39</v>
      </c>
      <c r="J854" s="5" t="s">
        <v>48</v>
      </c>
      <c r="K854" s="5" t="s">
        <v>41</v>
      </c>
      <c r="L854" s="7">
        <v>45601.378680555557</v>
      </c>
      <c r="M854" s="7">
        <v>45601.532511574071</v>
      </c>
      <c r="N854" s="8">
        <v>3.6919444443192333</v>
      </c>
      <c r="O854" s="9">
        <v>0</v>
      </c>
      <c r="P854" s="9">
        <v>7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25.843611110234633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3907627</v>
      </c>
      <c r="B855" s="5">
        <v>1</v>
      </c>
      <c r="C855" s="5" t="s">
        <v>33</v>
      </c>
      <c r="D855" s="5" t="s">
        <v>34</v>
      </c>
      <c r="E855" s="11" t="s">
        <v>75</v>
      </c>
      <c r="F855" s="11" t="s">
        <v>697</v>
      </c>
      <c r="G855" s="11" t="s">
        <v>37</v>
      </c>
      <c r="H855" s="5" t="s">
        <v>47</v>
      </c>
      <c r="I855" s="5" t="s">
        <v>39</v>
      </c>
      <c r="J855" s="5" t="s">
        <v>40</v>
      </c>
      <c r="K855" s="5" t="s">
        <v>41</v>
      </c>
      <c r="L855" s="7">
        <v>45601.386643518519</v>
      </c>
      <c r="M855" s="7">
        <v>45601.75</v>
      </c>
      <c r="N855" s="8">
        <v>8.7205555555410683</v>
      </c>
      <c r="O855" s="9">
        <v>0</v>
      </c>
      <c r="P855" s="9">
        <v>4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34.882222222164273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3907632</v>
      </c>
      <c r="B856" s="5">
        <v>1</v>
      </c>
      <c r="C856" s="5" t="s">
        <v>33</v>
      </c>
      <c r="D856" s="5" t="s">
        <v>124</v>
      </c>
      <c r="E856" s="11" t="s">
        <v>44</v>
      </c>
      <c r="F856" s="11" t="s">
        <v>822</v>
      </c>
      <c r="G856" s="11" t="s">
        <v>51</v>
      </c>
      <c r="H856" s="5" t="s">
        <v>47</v>
      </c>
      <c r="I856" s="5" t="s">
        <v>39</v>
      </c>
      <c r="J856" s="5" t="s">
        <v>48</v>
      </c>
      <c r="K856" s="5" t="s">
        <v>41</v>
      </c>
      <c r="L856" s="7">
        <v>45601.391689814816</v>
      </c>
      <c r="M856" s="7">
        <v>45601.759722222225</v>
      </c>
      <c r="N856" s="8">
        <v>8.8327777778031304</v>
      </c>
      <c r="O856" s="9">
        <v>0</v>
      </c>
      <c r="P856" s="9">
        <v>16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141.32444444485009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3907638</v>
      </c>
      <c r="B857" s="5">
        <v>1</v>
      </c>
      <c r="C857" s="5" t="s">
        <v>33</v>
      </c>
      <c r="D857" s="5" t="s">
        <v>102</v>
      </c>
      <c r="E857" s="11" t="s">
        <v>35</v>
      </c>
      <c r="F857" s="11" t="s">
        <v>823</v>
      </c>
      <c r="G857" s="11" t="s">
        <v>824</v>
      </c>
      <c r="H857" s="5" t="s">
        <v>38</v>
      </c>
      <c r="I857" s="5" t="s">
        <v>39</v>
      </c>
      <c r="J857" s="5" t="s">
        <v>40</v>
      </c>
      <c r="K857" s="5" t="s">
        <v>41</v>
      </c>
      <c r="L857" s="7">
        <v>45601.394143518519</v>
      </c>
      <c r="M857" s="7">
        <v>45601.397430555553</v>
      </c>
      <c r="N857" s="8">
        <v>7.8888888820074499E-2</v>
      </c>
      <c r="O857" s="9">
        <v>12</v>
      </c>
      <c r="P857" s="9">
        <v>3186</v>
      </c>
      <c r="Q857" s="9">
        <v>0</v>
      </c>
      <c r="R857" s="9">
        <v>0</v>
      </c>
      <c r="S857" s="9">
        <v>0</v>
      </c>
      <c r="T857" s="9">
        <v>0</v>
      </c>
      <c r="U857" s="10">
        <v>0.94666666584089398</v>
      </c>
      <c r="V857" s="10">
        <v>251.33999978075735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3907638</v>
      </c>
      <c r="B858" s="5">
        <v>2</v>
      </c>
      <c r="C858" s="5" t="s">
        <v>33</v>
      </c>
      <c r="D858" s="5" t="s">
        <v>102</v>
      </c>
      <c r="E858" s="11" t="s">
        <v>35</v>
      </c>
      <c r="F858" s="11" t="s">
        <v>825</v>
      </c>
      <c r="G858" s="11" t="s">
        <v>824</v>
      </c>
      <c r="H858" s="5" t="s">
        <v>38</v>
      </c>
      <c r="I858" s="5" t="s">
        <v>39</v>
      </c>
      <c r="J858" s="5" t="s">
        <v>40</v>
      </c>
      <c r="K858" s="5" t="s">
        <v>41</v>
      </c>
      <c r="L858" s="7">
        <v>45601.394143518519</v>
      </c>
      <c r="M858" s="7">
        <v>45601.431111111109</v>
      </c>
      <c r="N858" s="8">
        <v>0.88722222216892987</v>
      </c>
      <c r="O858" s="9">
        <v>8</v>
      </c>
      <c r="P858" s="9">
        <v>2338</v>
      </c>
      <c r="Q858" s="9">
        <v>0</v>
      </c>
      <c r="R858" s="9">
        <v>0</v>
      </c>
      <c r="S858" s="9">
        <v>0</v>
      </c>
      <c r="T858" s="9">
        <v>0</v>
      </c>
      <c r="U858" s="10">
        <v>7.097777777351439</v>
      </c>
      <c r="V858" s="10">
        <v>2074.325555430958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3907638</v>
      </c>
      <c r="B859" s="5">
        <v>3</v>
      </c>
      <c r="C859" s="5" t="s">
        <v>33</v>
      </c>
      <c r="D859" s="5" t="s">
        <v>102</v>
      </c>
      <c r="E859" s="11" t="s">
        <v>35</v>
      </c>
      <c r="F859" s="11" t="s">
        <v>826</v>
      </c>
      <c r="G859" s="11" t="s">
        <v>824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45601.394143518519</v>
      </c>
      <c r="M859" s="7">
        <v>45601.476388888892</v>
      </c>
      <c r="N859" s="8">
        <v>1.9738888889551163</v>
      </c>
      <c r="O859" s="9">
        <v>6</v>
      </c>
      <c r="P859" s="9">
        <v>1700</v>
      </c>
      <c r="Q859" s="9">
        <v>0</v>
      </c>
      <c r="R859" s="9">
        <v>0</v>
      </c>
      <c r="S859" s="9">
        <v>0</v>
      </c>
      <c r="T859" s="9">
        <v>0</v>
      </c>
      <c r="U859" s="10">
        <v>11.843333333730698</v>
      </c>
      <c r="V859" s="10">
        <v>3355.6111112236977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3907640</v>
      </c>
      <c r="B860" s="5">
        <v>1</v>
      </c>
      <c r="C860" s="5" t="s">
        <v>33</v>
      </c>
      <c r="D860" s="5" t="s">
        <v>102</v>
      </c>
      <c r="E860" s="11" t="s">
        <v>44</v>
      </c>
      <c r="F860" s="11" t="s">
        <v>664</v>
      </c>
      <c r="G860" s="11" t="s">
        <v>46</v>
      </c>
      <c r="H860" s="5" t="s">
        <v>47</v>
      </c>
      <c r="I860" s="5" t="s">
        <v>39</v>
      </c>
      <c r="J860" s="5" t="s">
        <v>48</v>
      </c>
      <c r="K860" s="5" t="s">
        <v>41</v>
      </c>
      <c r="L860" s="7">
        <v>45601.394872685189</v>
      </c>
      <c r="M860" s="7">
        <v>45601.754166666666</v>
      </c>
      <c r="N860" s="8">
        <v>8.6230555554502644</v>
      </c>
      <c r="O860" s="9">
        <v>0</v>
      </c>
      <c r="P860" s="9">
        <v>4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34.492222221801057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3907643</v>
      </c>
      <c r="B861" s="5">
        <v>1</v>
      </c>
      <c r="C861" s="5" t="s">
        <v>33</v>
      </c>
      <c r="D861" s="5" t="s">
        <v>49</v>
      </c>
      <c r="E861" s="11" t="s">
        <v>94</v>
      </c>
      <c r="F861" s="11" t="s">
        <v>827</v>
      </c>
      <c r="G861" s="11" t="s">
        <v>96</v>
      </c>
      <c r="H861" s="5" t="s">
        <v>38</v>
      </c>
      <c r="I861" s="5" t="s">
        <v>39</v>
      </c>
      <c r="J861" s="5" t="s">
        <v>48</v>
      </c>
      <c r="K861" s="5" t="s">
        <v>97</v>
      </c>
      <c r="L861" s="7">
        <v>45601.397291666668</v>
      </c>
      <c r="M861" s="7">
        <v>45601.400763888887</v>
      </c>
      <c r="N861" s="8">
        <v>8.3333333255723119E-2</v>
      </c>
      <c r="O861" s="9">
        <v>0</v>
      </c>
      <c r="P861" s="9">
        <v>5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0.41666666627861559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3907660</v>
      </c>
      <c r="B862" s="5">
        <v>1</v>
      </c>
      <c r="C862" s="5" t="s">
        <v>33</v>
      </c>
      <c r="D862" s="5" t="s">
        <v>111</v>
      </c>
      <c r="E862" s="11" t="s">
        <v>44</v>
      </c>
      <c r="F862" s="11" t="s">
        <v>656</v>
      </c>
      <c r="G862" s="11" t="s">
        <v>169</v>
      </c>
      <c r="H862" s="5" t="s">
        <v>47</v>
      </c>
      <c r="I862" s="5" t="s">
        <v>39</v>
      </c>
      <c r="J862" s="5" t="s">
        <v>48</v>
      </c>
      <c r="K862" s="5" t="s">
        <v>97</v>
      </c>
      <c r="L862" s="7">
        <v>45601.402303240742</v>
      </c>
      <c r="M862" s="7">
        <v>45601.682638888888</v>
      </c>
      <c r="N862" s="8">
        <v>6.7280555554898456</v>
      </c>
      <c r="O862" s="9">
        <v>0</v>
      </c>
      <c r="P862" s="9">
        <v>282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1897.3116666481365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3907666</v>
      </c>
      <c r="B863" s="5">
        <v>1</v>
      </c>
      <c r="C863" s="5" t="s">
        <v>33</v>
      </c>
      <c r="D863" s="5" t="s">
        <v>43</v>
      </c>
      <c r="E863" s="11" t="s">
        <v>44</v>
      </c>
      <c r="F863" s="11" t="s">
        <v>828</v>
      </c>
      <c r="G863" s="11" t="s">
        <v>96</v>
      </c>
      <c r="H863" s="5" t="s">
        <v>47</v>
      </c>
      <c r="I863" s="5" t="s">
        <v>39</v>
      </c>
      <c r="J863" s="5" t="s">
        <v>48</v>
      </c>
      <c r="K863" s="5" t="s">
        <v>97</v>
      </c>
      <c r="L863" s="7">
        <v>45601.403946759259</v>
      </c>
      <c r="M863" s="7">
        <v>45601.662499999999</v>
      </c>
      <c r="N863" s="8">
        <v>6.2052777777425945</v>
      </c>
      <c r="O863" s="9">
        <v>0</v>
      </c>
      <c r="P863" s="9">
        <v>80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496.42222221940756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3907667</v>
      </c>
      <c r="B864" s="5">
        <v>1</v>
      </c>
      <c r="C864" s="5" t="s">
        <v>33</v>
      </c>
      <c r="D864" s="5" t="s">
        <v>203</v>
      </c>
      <c r="E864" s="11" t="s">
        <v>35</v>
      </c>
      <c r="F864" s="11" t="s">
        <v>829</v>
      </c>
      <c r="G864" s="11" t="s">
        <v>169</v>
      </c>
      <c r="H864" s="5" t="s">
        <v>38</v>
      </c>
      <c r="I864" s="5" t="s">
        <v>39</v>
      </c>
      <c r="J864" s="5" t="s">
        <v>48</v>
      </c>
      <c r="K864" s="5" t="s">
        <v>97</v>
      </c>
      <c r="L864" s="7">
        <v>45601.40421296296</v>
      </c>
      <c r="M864" s="7">
        <v>45601.408101851855</v>
      </c>
      <c r="N864" s="8">
        <v>9.3333333497866988E-2</v>
      </c>
      <c r="O864" s="9">
        <v>9</v>
      </c>
      <c r="P864" s="9">
        <v>570</v>
      </c>
      <c r="Q864" s="9">
        <v>0</v>
      </c>
      <c r="R864" s="9">
        <v>0</v>
      </c>
      <c r="S864" s="9">
        <v>0</v>
      </c>
      <c r="T864" s="9">
        <v>0</v>
      </c>
      <c r="U864" s="10">
        <v>0.84000000148080289</v>
      </c>
      <c r="V864" s="10">
        <v>53.200000093784183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3907667</v>
      </c>
      <c r="B865" s="5">
        <v>2</v>
      </c>
      <c r="C865" s="5" t="s">
        <v>33</v>
      </c>
      <c r="D865" s="5" t="s">
        <v>203</v>
      </c>
      <c r="E865" s="11" t="s">
        <v>35</v>
      </c>
      <c r="F865" s="11" t="s">
        <v>830</v>
      </c>
      <c r="G865" s="11" t="s">
        <v>169</v>
      </c>
      <c r="H865" s="5" t="s">
        <v>38</v>
      </c>
      <c r="I865" s="5" t="s">
        <v>39</v>
      </c>
      <c r="J865" s="5" t="s">
        <v>48</v>
      </c>
      <c r="K865" s="5" t="s">
        <v>97</v>
      </c>
      <c r="L865" s="7">
        <v>45601.40421296296</v>
      </c>
      <c r="M865" s="7">
        <v>45601.682303240741</v>
      </c>
      <c r="N865" s="8">
        <v>6.6741666667512618</v>
      </c>
      <c r="O865" s="9">
        <v>2</v>
      </c>
      <c r="P865" s="9">
        <v>1</v>
      </c>
      <c r="Q865" s="9">
        <v>0</v>
      </c>
      <c r="R865" s="9">
        <v>0</v>
      </c>
      <c r="S865" s="9">
        <v>0</v>
      </c>
      <c r="T865" s="9">
        <v>0</v>
      </c>
      <c r="U865" s="10">
        <v>13.348333333502524</v>
      </c>
      <c r="V865" s="10">
        <v>6.6741666667512618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3907668</v>
      </c>
      <c r="B866" s="5">
        <v>1</v>
      </c>
      <c r="C866" s="5" t="s">
        <v>33</v>
      </c>
      <c r="D866" s="5" t="s">
        <v>66</v>
      </c>
      <c r="E866" s="11" t="s">
        <v>44</v>
      </c>
      <c r="F866" s="11" t="s">
        <v>831</v>
      </c>
      <c r="G866" s="11" t="s">
        <v>96</v>
      </c>
      <c r="H866" s="5" t="s">
        <v>47</v>
      </c>
      <c r="I866" s="5" t="s">
        <v>39</v>
      </c>
      <c r="J866" s="5" t="s">
        <v>48</v>
      </c>
      <c r="K866" s="5" t="s">
        <v>97</v>
      </c>
      <c r="L866" s="7">
        <v>45601.404409722221</v>
      </c>
      <c r="M866" s="7">
        <v>45601.480555555558</v>
      </c>
      <c r="N866" s="8">
        <v>1.8275000000721775</v>
      </c>
      <c r="O866" s="9">
        <v>0</v>
      </c>
      <c r="P866" s="9">
        <v>197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360.01750001421897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3907677</v>
      </c>
      <c r="B867" s="5">
        <v>1</v>
      </c>
      <c r="C867" s="5" t="s">
        <v>33</v>
      </c>
      <c r="D867" s="5" t="s">
        <v>62</v>
      </c>
      <c r="E867" s="11" t="s">
        <v>94</v>
      </c>
      <c r="F867" s="11" t="s">
        <v>832</v>
      </c>
      <c r="G867" s="11" t="s">
        <v>96</v>
      </c>
      <c r="H867" s="5" t="s">
        <v>47</v>
      </c>
      <c r="I867" s="5" t="s">
        <v>39</v>
      </c>
      <c r="J867" s="5" t="s">
        <v>48</v>
      </c>
      <c r="K867" s="5" t="s">
        <v>97</v>
      </c>
      <c r="L867" s="7">
        <v>45601.405902777777</v>
      </c>
      <c r="M867" s="7">
        <v>45601.462604166663</v>
      </c>
      <c r="N867" s="8">
        <v>1.3608333332813345</v>
      </c>
      <c r="O867" s="9">
        <v>0</v>
      </c>
      <c r="P867" s="9">
        <v>4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5.443333333125338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3907678</v>
      </c>
      <c r="B868" s="5">
        <v>1</v>
      </c>
      <c r="C868" s="5" t="s">
        <v>33</v>
      </c>
      <c r="D868" s="5" t="s">
        <v>84</v>
      </c>
      <c r="E868" s="11" t="s">
        <v>44</v>
      </c>
      <c r="F868" s="11" t="s">
        <v>833</v>
      </c>
      <c r="G868" s="11" t="s">
        <v>183</v>
      </c>
      <c r="H868" s="5" t="s">
        <v>47</v>
      </c>
      <c r="I868" s="5" t="s">
        <v>39</v>
      </c>
      <c r="J868" s="5" t="s">
        <v>48</v>
      </c>
      <c r="K868" s="5" t="s">
        <v>97</v>
      </c>
      <c r="L868" s="7">
        <v>45601.406192129631</v>
      </c>
      <c r="M868" s="7">
        <v>45601.418854166666</v>
      </c>
      <c r="N868" s="8">
        <v>0.3038888888549991</v>
      </c>
      <c r="O868" s="9">
        <v>0</v>
      </c>
      <c r="P868" s="9">
        <v>432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131.27999998535961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3907681</v>
      </c>
      <c r="B869" s="5">
        <v>1</v>
      </c>
      <c r="C869" s="5" t="s">
        <v>33</v>
      </c>
      <c r="D869" s="5" t="s">
        <v>203</v>
      </c>
      <c r="E869" s="11" t="s">
        <v>35</v>
      </c>
      <c r="F869" s="11" t="s">
        <v>834</v>
      </c>
      <c r="G869" s="11" t="s">
        <v>100</v>
      </c>
      <c r="H869" s="5" t="s">
        <v>38</v>
      </c>
      <c r="I869" s="5" t="s">
        <v>39</v>
      </c>
      <c r="J869" s="5" t="s">
        <v>48</v>
      </c>
      <c r="K869" s="5" t="s">
        <v>41</v>
      </c>
      <c r="L869" s="7">
        <v>45601.405069444445</v>
      </c>
      <c r="M869" s="7">
        <v>45601.407638888886</v>
      </c>
      <c r="N869" s="8">
        <v>6.166666658828035E-2</v>
      </c>
      <c r="O869" s="9">
        <v>12</v>
      </c>
      <c r="P869" s="9">
        <v>2145</v>
      </c>
      <c r="Q869" s="9">
        <v>0</v>
      </c>
      <c r="R869" s="9">
        <v>0</v>
      </c>
      <c r="S869" s="9">
        <v>0</v>
      </c>
      <c r="T869" s="9">
        <v>0</v>
      </c>
      <c r="U869" s="10">
        <v>0.7399999990593642</v>
      </c>
      <c r="V869" s="10">
        <v>132.27499983186135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3907690</v>
      </c>
      <c r="B870" s="5">
        <v>1</v>
      </c>
      <c r="C870" s="5" t="s">
        <v>33</v>
      </c>
      <c r="D870" s="5" t="s">
        <v>151</v>
      </c>
      <c r="E870" s="11" t="s">
        <v>35</v>
      </c>
      <c r="F870" s="11" t="s">
        <v>835</v>
      </c>
      <c r="G870" s="11" t="s">
        <v>96</v>
      </c>
      <c r="H870" s="5" t="s">
        <v>38</v>
      </c>
      <c r="I870" s="5" t="s">
        <v>39</v>
      </c>
      <c r="J870" s="5" t="s">
        <v>48</v>
      </c>
      <c r="K870" s="5" t="s">
        <v>97</v>
      </c>
      <c r="L870" s="7">
        <v>45601.411226851851</v>
      </c>
      <c r="M870" s="7">
        <v>45601.53125</v>
      </c>
      <c r="N870" s="8">
        <v>2.8805555555736646</v>
      </c>
      <c r="O870" s="9">
        <v>0</v>
      </c>
      <c r="P870" s="9">
        <v>1583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4559.9194444731111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3907692</v>
      </c>
      <c r="B871" s="5">
        <v>1</v>
      </c>
      <c r="C871" s="5" t="s">
        <v>33</v>
      </c>
      <c r="D871" s="5" t="s">
        <v>68</v>
      </c>
      <c r="E871" s="11" t="s">
        <v>44</v>
      </c>
      <c r="F871" s="11" t="s">
        <v>836</v>
      </c>
      <c r="G871" s="11" t="s">
        <v>183</v>
      </c>
      <c r="H871" s="5" t="s">
        <v>47</v>
      </c>
      <c r="I871" s="5" t="s">
        <v>39</v>
      </c>
      <c r="J871" s="5" t="s">
        <v>48</v>
      </c>
      <c r="K871" s="5" t="s">
        <v>97</v>
      </c>
      <c r="L871" s="7">
        <v>45601.411782407406</v>
      </c>
      <c r="M871" s="7">
        <v>45601.450694444444</v>
      </c>
      <c r="N871" s="8">
        <v>0.93388888891786337</v>
      </c>
      <c r="O871" s="9">
        <v>0</v>
      </c>
      <c r="P871" s="9">
        <v>305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284.83611111994833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3907694</v>
      </c>
      <c r="B872" s="5">
        <v>1</v>
      </c>
      <c r="C872" s="5" t="s">
        <v>33</v>
      </c>
      <c r="D872" s="5" t="s">
        <v>102</v>
      </c>
      <c r="E872" s="11" t="s">
        <v>94</v>
      </c>
      <c r="F872" s="11" t="s">
        <v>837</v>
      </c>
      <c r="G872" s="11" t="s">
        <v>169</v>
      </c>
      <c r="H872" s="5" t="s">
        <v>47</v>
      </c>
      <c r="I872" s="5" t="s">
        <v>39</v>
      </c>
      <c r="J872" s="5" t="s">
        <v>48</v>
      </c>
      <c r="K872" s="5" t="s">
        <v>97</v>
      </c>
      <c r="L872" s="7">
        <v>45601.412511574075</v>
      </c>
      <c r="M872" s="7">
        <v>45601.694444444445</v>
      </c>
      <c r="N872" s="8">
        <v>6.7663888888782822</v>
      </c>
      <c r="O872" s="9">
        <v>0</v>
      </c>
      <c r="P872" s="9">
        <v>1002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6779.9216666560387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3907698</v>
      </c>
      <c r="B873" s="5">
        <v>1</v>
      </c>
      <c r="C873" s="5" t="s">
        <v>33</v>
      </c>
      <c r="D873" s="5" t="s">
        <v>49</v>
      </c>
      <c r="E873" s="11" t="s">
        <v>94</v>
      </c>
      <c r="F873" s="11" t="s">
        <v>838</v>
      </c>
      <c r="G873" s="11" t="s">
        <v>96</v>
      </c>
      <c r="H873" s="5" t="s">
        <v>38</v>
      </c>
      <c r="I873" s="5" t="s">
        <v>39</v>
      </c>
      <c r="J873" s="5" t="s">
        <v>48</v>
      </c>
      <c r="K873" s="5" t="s">
        <v>97</v>
      </c>
      <c r="L873" s="7">
        <v>45601.413344907407</v>
      </c>
      <c r="M873" s="7">
        <v>45601.478472222225</v>
      </c>
      <c r="N873" s="8">
        <v>1.5630555556272157</v>
      </c>
      <c r="O873" s="9">
        <v>1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10">
        <v>1.5630555556272157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3907699</v>
      </c>
      <c r="B874" s="5">
        <v>1</v>
      </c>
      <c r="C874" s="5" t="s">
        <v>33</v>
      </c>
      <c r="D874" s="5" t="s">
        <v>49</v>
      </c>
      <c r="E874" s="11" t="s">
        <v>94</v>
      </c>
      <c r="F874" s="11" t="s">
        <v>839</v>
      </c>
      <c r="G874" s="11" t="s">
        <v>96</v>
      </c>
      <c r="H874" s="5" t="s">
        <v>38</v>
      </c>
      <c r="I874" s="5" t="s">
        <v>39</v>
      </c>
      <c r="J874" s="5" t="s">
        <v>48</v>
      </c>
      <c r="K874" s="5" t="s">
        <v>97</v>
      </c>
      <c r="L874" s="7">
        <v>45601.413738425923</v>
      </c>
      <c r="M874" s="7">
        <v>45601.432638888888</v>
      </c>
      <c r="N874" s="8">
        <v>0.45361111115198582</v>
      </c>
      <c r="O874" s="9">
        <v>1</v>
      </c>
      <c r="P874" s="9">
        <v>0</v>
      </c>
      <c r="Q874" s="9">
        <v>0</v>
      </c>
      <c r="R874" s="9">
        <v>0</v>
      </c>
      <c r="S874" s="9">
        <v>0</v>
      </c>
      <c r="T874" s="9">
        <v>0</v>
      </c>
      <c r="U874" s="10">
        <v>0.45361111115198582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3907702</v>
      </c>
      <c r="B875" s="5">
        <v>1</v>
      </c>
      <c r="C875" s="5" t="s">
        <v>33</v>
      </c>
      <c r="D875" s="5" t="s">
        <v>49</v>
      </c>
      <c r="E875" s="11" t="s">
        <v>94</v>
      </c>
      <c r="F875" s="11" t="s">
        <v>840</v>
      </c>
      <c r="G875" s="11" t="s">
        <v>96</v>
      </c>
      <c r="H875" s="5" t="s">
        <v>38</v>
      </c>
      <c r="I875" s="5" t="s">
        <v>39</v>
      </c>
      <c r="J875" s="5" t="s">
        <v>48</v>
      </c>
      <c r="K875" s="5" t="s">
        <v>97</v>
      </c>
      <c r="L875" s="7">
        <v>45601.414814814816</v>
      </c>
      <c r="M875" s="7">
        <v>45601.512499999997</v>
      </c>
      <c r="N875" s="8">
        <v>2.3444444443448447</v>
      </c>
      <c r="O875" s="9">
        <v>2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10">
        <v>4.6888888886896893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3907709</v>
      </c>
      <c r="B876" s="5">
        <v>1</v>
      </c>
      <c r="C876" s="5" t="s">
        <v>33</v>
      </c>
      <c r="D876" s="5" t="s">
        <v>66</v>
      </c>
      <c r="E876" s="11" t="s">
        <v>35</v>
      </c>
      <c r="F876" s="11" t="s">
        <v>841</v>
      </c>
      <c r="G876" s="11" t="s">
        <v>96</v>
      </c>
      <c r="H876" s="5" t="s">
        <v>38</v>
      </c>
      <c r="I876" s="5" t="s">
        <v>39</v>
      </c>
      <c r="J876" s="5" t="s">
        <v>48</v>
      </c>
      <c r="K876" s="5" t="s">
        <v>97</v>
      </c>
      <c r="L876" s="7">
        <v>45601.419525462959</v>
      </c>
      <c r="M876" s="7">
        <v>45601.616863425923</v>
      </c>
      <c r="N876" s="8">
        <v>4.7361111111240461</v>
      </c>
      <c r="O876" s="9">
        <v>1</v>
      </c>
      <c r="P876" s="9">
        <v>23</v>
      </c>
      <c r="Q876" s="9">
        <v>0</v>
      </c>
      <c r="R876" s="9">
        <v>0</v>
      </c>
      <c r="S876" s="9">
        <v>0</v>
      </c>
      <c r="T876" s="9">
        <v>0</v>
      </c>
      <c r="U876" s="10">
        <v>4.7361111111240461</v>
      </c>
      <c r="V876" s="10">
        <v>108.93055555585306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3907712</v>
      </c>
      <c r="B877" s="5">
        <v>1</v>
      </c>
      <c r="C877" s="5" t="s">
        <v>33</v>
      </c>
      <c r="D877" s="5" t="s">
        <v>54</v>
      </c>
      <c r="E877" s="11" t="s">
        <v>44</v>
      </c>
      <c r="F877" s="11" t="s">
        <v>842</v>
      </c>
      <c r="G877" s="11" t="s">
        <v>360</v>
      </c>
      <c r="H877" s="5" t="s">
        <v>47</v>
      </c>
      <c r="I877" s="5" t="s">
        <v>39</v>
      </c>
      <c r="J877" s="5" t="s">
        <v>48</v>
      </c>
      <c r="K877" s="5" t="s">
        <v>41</v>
      </c>
      <c r="L877" s="7">
        <v>45601.423125000001</v>
      </c>
      <c r="M877" s="7">
        <v>45601.65042824074</v>
      </c>
      <c r="N877" s="8">
        <v>5.4552777777425945</v>
      </c>
      <c r="O877" s="9">
        <v>0</v>
      </c>
      <c r="P877" s="9">
        <v>128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698.27555555105209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3907714</v>
      </c>
      <c r="B878" s="5">
        <v>1</v>
      </c>
      <c r="C878" s="5" t="s">
        <v>33</v>
      </c>
      <c r="D878" s="5" t="s">
        <v>203</v>
      </c>
      <c r="E878" s="11" t="s">
        <v>35</v>
      </c>
      <c r="F878" s="11" t="s">
        <v>843</v>
      </c>
      <c r="G878" s="11" t="s">
        <v>96</v>
      </c>
      <c r="H878" s="5" t="s">
        <v>38</v>
      </c>
      <c r="I878" s="5" t="s">
        <v>39</v>
      </c>
      <c r="J878" s="5" t="s">
        <v>48</v>
      </c>
      <c r="K878" s="5" t="s">
        <v>97</v>
      </c>
      <c r="L878" s="7">
        <v>45601.425150462965</v>
      </c>
      <c r="M878" s="7">
        <v>45601.647523148145</v>
      </c>
      <c r="N878" s="8">
        <v>5.3369444443378597</v>
      </c>
      <c r="O878" s="9">
        <v>3</v>
      </c>
      <c r="P878" s="9">
        <v>490</v>
      </c>
      <c r="Q878" s="9">
        <v>0</v>
      </c>
      <c r="R878" s="9">
        <v>0</v>
      </c>
      <c r="S878" s="9">
        <v>0</v>
      </c>
      <c r="T878" s="9">
        <v>0</v>
      </c>
      <c r="U878" s="10">
        <v>16.010833333013579</v>
      </c>
      <c r="V878" s="10">
        <v>2615.1027777255513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3907717</v>
      </c>
      <c r="B879" s="5">
        <v>1</v>
      </c>
      <c r="C879" s="5" t="s">
        <v>33</v>
      </c>
      <c r="D879" s="5" t="s">
        <v>54</v>
      </c>
      <c r="E879" s="11" t="s">
        <v>214</v>
      </c>
      <c r="F879" s="11" t="s">
        <v>844</v>
      </c>
      <c r="G879" s="11" t="s">
        <v>183</v>
      </c>
      <c r="H879" s="5" t="s">
        <v>47</v>
      </c>
      <c r="I879" s="5" t="s">
        <v>39</v>
      </c>
      <c r="J879" s="5" t="s">
        <v>48</v>
      </c>
      <c r="K879" s="5" t="s">
        <v>97</v>
      </c>
      <c r="L879" s="7">
        <v>45601.426365740743</v>
      </c>
      <c r="M879" s="7">
        <v>45601.470833333333</v>
      </c>
      <c r="N879" s="8">
        <v>1.067222222161945</v>
      </c>
      <c r="O879" s="9">
        <v>0</v>
      </c>
      <c r="P879" s="9">
        <v>140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149.41111110267229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3907720</v>
      </c>
      <c r="B880" s="5">
        <v>1</v>
      </c>
      <c r="C880" s="5" t="s">
        <v>33</v>
      </c>
      <c r="D880" s="5" t="s">
        <v>135</v>
      </c>
      <c r="E880" s="11" t="s">
        <v>35</v>
      </c>
      <c r="F880" s="11" t="s">
        <v>845</v>
      </c>
      <c r="G880" s="11" t="s">
        <v>51</v>
      </c>
      <c r="H880" s="5" t="s">
        <v>38</v>
      </c>
      <c r="I880" s="5" t="s">
        <v>39</v>
      </c>
      <c r="J880" s="5" t="s">
        <v>48</v>
      </c>
      <c r="K880" s="5" t="s">
        <v>41</v>
      </c>
      <c r="L880" s="7">
        <v>45601.428194444445</v>
      </c>
      <c r="M880" s="7">
        <v>45601.636423611111</v>
      </c>
      <c r="N880" s="8">
        <v>4.9974999999976717</v>
      </c>
      <c r="O880" s="9">
        <v>0</v>
      </c>
      <c r="P880" s="9">
        <v>3186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15922.034999992582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3907721</v>
      </c>
      <c r="B881" s="5">
        <v>1</v>
      </c>
      <c r="C881" s="5" t="s">
        <v>33</v>
      </c>
      <c r="D881" s="5" t="s">
        <v>52</v>
      </c>
      <c r="E881" s="11" t="s">
        <v>44</v>
      </c>
      <c r="F881" s="11" t="s">
        <v>846</v>
      </c>
      <c r="G881" s="11" t="s">
        <v>192</v>
      </c>
      <c r="H881" s="5" t="s">
        <v>47</v>
      </c>
      <c r="I881" s="5" t="s">
        <v>39</v>
      </c>
      <c r="J881" s="5" t="s">
        <v>48</v>
      </c>
      <c r="K881" s="5" t="s">
        <v>41</v>
      </c>
      <c r="L881" s="7">
        <v>45601.352060185185</v>
      </c>
      <c r="M881" s="7">
        <v>45601.705555555556</v>
      </c>
      <c r="N881" s="8">
        <v>8.4838888889062218</v>
      </c>
      <c r="O881" s="9">
        <v>0</v>
      </c>
      <c r="P881" s="9">
        <v>225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1908.8750000038999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3907722</v>
      </c>
      <c r="B882" s="5">
        <v>1</v>
      </c>
      <c r="C882" s="5" t="s">
        <v>33</v>
      </c>
      <c r="D882" s="5" t="s">
        <v>49</v>
      </c>
      <c r="E882" s="11" t="s">
        <v>44</v>
      </c>
      <c r="F882" s="11" t="s">
        <v>847</v>
      </c>
      <c r="G882" s="11" t="s">
        <v>46</v>
      </c>
      <c r="H882" s="5" t="s">
        <v>47</v>
      </c>
      <c r="I882" s="5" t="s">
        <v>39</v>
      </c>
      <c r="J882" s="5" t="s">
        <v>48</v>
      </c>
      <c r="K882" s="5" t="s">
        <v>41</v>
      </c>
      <c r="L882" s="7">
        <v>45601.424375000002</v>
      </c>
      <c r="M882" s="7">
        <v>45601.781944444447</v>
      </c>
      <c r="N882" s="8">
        <v>8.5816666666651145</v>
      </c>
      <c r="O882" s="9">
        <v>0</v>
      </c>
      <c r="P882" s="9">
        <v>20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171.63333333330229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3907729</v>
      </c>
      <c r="B883" s="5">
        <v>1</v>
      </c>
      <c r="C883" s="5" t="s">
        <v>33</v>
      </c>
      <c r="D883" s="5" t="s">
        <v>49</v>
      </c>
      <c r="E883" s="11" t="s">
        <v>94</v>
      </c>
      <c r="F883" s="11" t="s">
        <v>848</v>
      </c>
      <c r="G883" s="11" t="s">
        <v>96</v>
      </c>
      <c r="H883" s="5" t="s">
        <v>38</v>
      </c>
      <c r="I883" s="5" t="s">
        <v>39</v>
      </c>
      <c r="J883" s="5" t="s">
        <v>48</v>
      </c>
      <c r="K883" s="5" t="s">
        <v>97</v>
      </c>
      <c r="L883" s="7">
        <v>45601.434074074074</v>
      </c>
      <c r="M883" s="7">
        <v>45601.553472222222</v>
      </c>
      <c r="N883" s="8">
        <v>2.8655555555596948</v>
      </c>
      <c r="O883" s="9">
        <v>1</v>
      </c>
      <c r="P883" s="9">
        <v>1</v>
      </c>
      <c r="Q883" s="9">
        <v>0</v>
      </c>
      <c r="R883" s="9">
        <v>0</v>
      </c>
      <c r="S883" s="9">
        <v>0</v>
      </c>
      <c r="T883" s="9">
        <v>0</v>
      </c>
      <c r="U883" s="10">
        <v>2.8655555555596948</v>
      </c>
      <c r="V883" s="10">
        <v>2.8655555555596948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3907732</v>
      </c>
      <c r="B884" s="5">
        <v>1</v>
      </c>
      <c r="C884" s="5" t="s">
        <v>33</v>
      </c>
      <c r="D884" s="5" t="s">
        <v>68</v>
      </c>
      <c r="E884" s="11" t="s">
        <v>44</v>
      </c>
      <c r="F884" s="11" t="s">
        <v>849</v>
      </c>
      <c r="G884" s="11" t="s">
        <v>169</v>
      </c>
      <c r="H884" s="5" t="s">
        <v>47</v>
      </c>
      <c r="I884" s="5" t="s">
        <v>39</v>
      </c>
      <c r="J884" s="5" t="s">
        <v>48</v>
      </c>
      <c r="K884" s="5" t="s">
        <v>97</v>
      </c>
      <c r="L884" s="7">
        <v>45601.435046296298</v>
      </c>
      <c r="M884" s="7">
        <v>45601.804166666669</v>
      </c>
      <c r="N884" s="8">
        <v>8.8588888889062218</v>
      </c>
      <c r="O884" s="9">
        <v>0</v>
      </c>
      <c r="P884" s="9">
        <v>135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1195.9500000023399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3907738</v>
      </c>
      <c r="B885" s="5">
        <v>1</v>
      </c>
      <c r="C885" s="5" t="s">
        <v>33</v>
      </c>
      <c r="D885" s="5" t="s">
        <v>92</v>
      </c>
      <c r="E885" s="11" t="s">
        <v>44</v>
      </c>
      <c r="F885" s="11" t="s">
        <v>850</v>
      </c>
      <c r="G885" s="11" t="s">
        <v>183</v>
      </c>
      <c r="H885" s="5" t="s">
        <v>47</v>
      </c>
      <c r="I885" s="5" t="s">
        <v>39</v>
      </c>
      <c r="J885" s="5" t="s">
        <v>48</v>
      </c>
      <c r="K885" s="5" t="s">
        <v>97</v>
      </c>
      <c r="L885" s="7">
        <v>45601.437673611108</v>
      </c>
      <c r="M885" s="7">
        <v>45601.536111111112</v>
      </c>
      <c r="N885" s="8">
        <v>2.3625000001047738</v>
      </c>
      <c r="O885" s="9">
        <v>0</v>
      </c>
      <c r="P885" s="9">
        <v>227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536.28750002378365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3907745</v>
      </c>
      <c r="B886" s="5">
        <v>1</v>
      </c>
      <c r="C886" s="5" t="s">
        <v>33</v>
      </c>
      <c r="D886" s="5" t="s">
        <v>80</v>
      </c>
      <c r="E886" s="11" t="s">
        <v>44</v>
      </c>
      <c r="F886" s="11" t="s">
        <v>744</v>
      </c>
      <c r="G886" s="11" t="s">
        <v>46</v>
      </c>
      <c r="H886" s="5" t="s">
        <v>47</v>
      </c>
      <c r="I886" s="5" t="s">
        <v>39</v>
      </c>
      <c r="J886" s="5" t="s">
        <v>48</v>
      </c>
      <c r="K886" s="5" t="s">
        <v>41</v>
      </c>
      <c r="L886" s="7">
        <v>45601.447013888886</v>
      </c>
      <c r="M886" s="7">
        <v>45601.452777777777</v>
      </c>
      <c r="N886" s="8">
        <v>0.13833333336515352</v>
      </c>
      <c r="O886" s="9">
        <v>0</v>
      </c>
      <c r="P886" s="9">
        <v>5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0.69166666682576761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3907747</v>
      </c>
      <c r="B887" s="5">
        <v>1</v>
      </c>
      <c r="C887" s="5" t="s">
        <v>33</v>
      </c>
      <c r="D887" s="5" t="s">
        <v>118</v>
      </c>
      <c r="E887" s="11" t="s">
        <v>44</v>
      </c>
      <c r="F887" s="11" t="s">
        <v>851</v>
      </c>
      <c r="G887" s="11" t="s">
        <v>46</v>
      </c>
      <c r="H887" s="5" t="s">
        <v>47</v>
      </c>
      <c r="I887" s="5" t="s">
        <v>39</v>
      </c>
      <c r="J887" s="5" t="s">
        <v>48</v>
      </c>
      <c r="K887" s="5" t="s">
        <v>41</v>
      </c>
      <c r="L887" s="7">
        <v>45601.449606481481</v>
      </c>
      <c r="M887" s="7">
        <v>45601.619444444441</v>
      </c>
      <c r="N887" s="8">
        <v>4.0761111110332422</v>
      </c>
      <c r="O887" s="9">
        <v>0</v>
      </c>
      <c r="P887" s="9">
        <v>12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48.913333332398906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3907749</v>
      </c>
      <c r="B888" s="5">
        <v>1</v>
      </c>
      <c r="C888" s="5" t="s">
        <v>33</v>
      </c>
      <c r="D888" s="5" t="s">
        <v>102</v>
      </c>
      <c r="E888" s="11" t="s">
        <v>44</v>
      </c>
      <c r="F888" s="11" t="s">
        <v>852</v>
      </c>
      <c r="G888" s="11" t="s">
        <v>46</v>
      </c>
      <c r="H888" s="5" t="s">
        <v>47</v>
      </c>
      <c r="I888" s="5" t="s">
        <v>39</v>
      </c>
      <c r="J888" s="5" t="s">
        <v>48</v>
      </c>
      <c r="K888" s="5" t="s">
        <v>41</v>
      </c>
      <c r="L888" s="7">
        <v>45601.45034722222</v>
      </c>
      <c r="M888" s="7">
        <v>45601.843055555553</v>
      </c>
      <c r="N888" s="8">
        <v>9.4249999999883585</v>
      </c>
      <c r="O888" s="9">
        <v>0</v>
      </c>
      <c r="P888" s="9">
        <v>21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197.92499999975553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3907751</v>
      </c>
      <c r="B889" s="5">
        <v>1</v>
      </c>
      <c r="C889" s="5" t="s">
        <v>33</v>
      </c>
      <c r="D889" s="5" t="s">
        <v>80</v>
      </c>
      <c r="E889" s="11" t="s">
        <v>44</v>
      </c>
      <c r="F889" s="11" t="s">
        <v>853</v>
      </c>
      <c r="G889" s="11" t="s">
        <v>37</v>
      </c>
      <c r="H889" s="5" t="s">
        <v>47</v>
      </c>
      <c r="I889" s="5" t="s">
        <v>39</v>
      </c>
      <c r="J889" s="5" t="s">
        <v>40</v>
      </c>
      <c r="K889" s="5" t="s">
        <v>41</v>
      </c>
      <c r="L889" s="7">
        <v>45601.450729166667</v>
      </c>
      <c r="M889" s="7">
        <v>45601.847916666666</v>
      </c>
      <c r="N889" s="8">
        <v>9.5324999999720603</v>
      </c>
      <c r="O889" s="9">
        <v>0</v>
      </c>
      <c r="P889" s="9">
        <v>169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1610.9924999952782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3907755</v>
      </c>
      <c r="B890" s="5">
        <v>1</v>
      </c>
      <c r="C890" s="5" t="s">
        <v>33</v>
      </c>
      <c r="D890" s="5" t="s">
        <v>84</v>
      </c>
      <c r="E890" s="11" t="s">
        <v>35</v>
      </c>
      <c r="F890" s="11" t="s">
        <v>335</v>
      </c>
      <c r="G890" s="11" t="s">
        <v>336</v>
      </c>
      <c r="H890" s="5" t="s">
        <v>38</v>
      </c>
      <c r="I890" s="5" t="s">
        <v>39</v>
      </c>
      <c r="J890" s="5" t="s">
        <v>48</v>
      </c>
      <c r="K890" s="5" t="s">
        <v>41</v>
      </c>
      <c r="L890" s="7">
        <v>45601.452673611115</v>
      </c>
      <c r="M890" s="7">
        <v>45601.602337962962</v>
      </c>
      <c r="N890" s="8">
        <v>3.5919444443425164</v>
      </c>
      <c r="O890" s="9">
        <v>3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10">
        <v>10.775833333027549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3907756</v>
      </c>
      <c r="B891" s="5">
        <v>1</v>
      </c>
      <c r="C891" s="5" t="s">
        <v>33</v>
      </c>
      <c r="D891" s="5" t="s">
        <v>34</v>
      </c>
      <c r="E891" s="11" t="s">
        <v>35</v>
      </c>
      <c r="F891" s="11" t="s">
        <v>337</v>
      </c>
      <c r="G891" s="11" t="s">
        <v>37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45601.452662037038</v>
      </c>
      <c r="M891" s="7">
        <v>45601.461770833332</v>
      </c>
      <c r="N891" s="8">
        <v>0.21861111104954034</v>
      </c>
      <c r="O891" s="9">
        <v>22</v>
      </c>
      <c r="P891" s="9">
        <v>592</v>
      </c>
      <c r="Q891" s="9">
        <v>0</v>
      </c>
      <c r="R891" s="9">
        <v>0</v>
      </c>
      <c r="S891" s="9">
        <v>0</v>
      </c>
      <c r="T891" s="9">
        <v>0</v>
      </c>
      <c r="U891" s="10">
        <v>4.8094444430898875</v>
      </c>
      <c r="V891" s="10">
        <v>129.41777774132788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3907756</v>
      </c>
      <c r="B892" s="5">
        <v>2</v>
      </c>
      <c r="C892" s="5" t="s">
        <v>33</v>
      </c>
      <c r="D892" s="5" t="s">
        <v>49</v>
      </c>
      <c r="E892" s="11" t="s">
        <v>35</v>
      </c>
      <c r="F892" s="11" t="s">
        <v>854</v>
      </c>
      <c r="G892" s="11" t="s">
        <v>37</v>
      </c>
      <c r="H892" s="5" t="s">
        <v>38</v>
      </c>
      <c r="I892" s="5" t="s">
        <v>39</v>
      </c>
      <c r="J892" s="5" t="s">
        <v>40</v>
      </c>
      <c r="K892" s="5" t="s">
        <v>41</v>
      </c>
      <c r="L892" s="7">
        <v>45601.452662037038</v>
      </c>
      <c r="M892" s="7">
        <v>45601.460659722223</v>
      </c>
      <c r="N892" s="8">
        <v>0.19194444443564862</v>
      </c>
      <c r="O892" s="9">
        <v>8</v>
      </c>
      <c r="P892" s="9">
        <v>6859</v>
      </c>
      <c r="Q892" s="9">
        <v>0</v>
      </c>
      <c r="R892" s="9">
        <v>0</v>
      </c>
      <c r="S892" s="9">
        <v>0</v>
      </c>
      <c r="T892" s="9">
        <v>0</v>
      </c>
      <c r="U892" s="10">
        <v>1.535555555485189</v>
      </c>
      <c r="V892" s="10">
        <v>1316.5469443841139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3907760</v>
      </c>
      <c r="B893" s="5">
        <v>1</v>
      </c>
      <c r="C893" s="5" t="s">
        <v>33</v>
      </c>
      <c r="D893" s="5" t="s">
        <v>151</v>
      </c>
      <c r="E893" s="11" t="s">
        <v>44</v>
      </c>
      <c r="F893" s="11" t="s">
        <v>855</v>
      </c>
      <c r="G893" s="11" t="s">
        <v>183</v>
      </c>
      <c r="H893" s="5" t="s">
        <v>47</v>
      </c>
      <c r="I893" s="5" t="s">
        <v>39</v>
      </c>
      <c r="J893" s="5" t="s">
        <v>48</v>
      </c>
      <c r="K893" s="5" t="s">
        <v>97</v>
      </c>
      <c r="L893" s="7">
        <v>45601.454270833332</v>
      </c>
      <c r="M893" s="7">
        <v>45601.46597222222</v>
      </c>
      <c r="N893" s="8">
        <v>0.28083333332324401</v>
      </c>
      <c r="O893" s="9">
        <v>0</v>
      </c>
      <c r="P893" s="9">
        <v>202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56.728333331295289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3907765</v>
      </c>
      <c r="B894" s="5">
        <v>1</v>
      </c>
      <c r="C894" s="5" t="s">
        <v>33</v>
      </c>
      <c r="D894" s="5" t="s">
        <v>92</v>
      </c>
      <c r="E894" s="11" t="s">
        <v>44</v>
      </c>
      <c r="F894" s="11" t="s">
        <v>856</v>
      </c>
      <c r="G894" s="11" t="s">
        <v>37</v>
      </c>
      <c r="H894" s="5" t="s">
        <v>47</v>
      </c>
      <c r="I894" s="5" t="s">
        <v>39</v>
      </c>
      <c r="J894" s="5" t="s">
        <v>40</v>
      </c>
      <c r="K894" s="5" t="s">
        <v>41</v>
      </c>
      <c r="L894" s="7">
        <v>45601.456782407404</v>
      </c>
      <c r="M894" s="7">
        <v>45601.834027777775</v>
      </c>
      <c r="N894" s="8">
        <v>9.0538888889132068</v>
      </c>
      <c r="O894" s="9">
        <v>0</v>
      </c>
      <c r="P894" s="9">
        <v>308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2788.5977777852677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3907767</v>
      </c>
      <c r="B895" s="5">
        <v>1</v>
      </c>
      <c r="C895" s="5" t="s">
        <v>33</v>
      </c>
      <c r="D895" s="5" t="s">
        <v>92</v>
      </c>
      <c r="E895" s="11" t="s">
        <v>44</v>
      </c>
      <c r="F895" s="11" t="s">
        <v>857</v>
      </c>
      <c r="G895" s="11" t="s">
        <v>169</v>
      </c>
      <c r="H895" s="5" t="s">
        <v>47</v>
      </c>
      <c r="I895" s="5" t="s">
        <v>39</v>
      </c>
      <c r="J895" s="5" t="s">
        <v>48</v>
      </c>
      <c r="K895" s="5" t="s">
        <v>97</v>
      </c>
      <c r="L895" s="7">
        <v>45601.458703703705</v>
      </c>
      <c r="M895" s="7">
        <v>45601.62</v>
      </c>
      <c r="N895" s="8">
        <v>3.8711111111333594</v>
      </c>
      <c r="O895" s="9">
        <v>0</v>
      </c>
      <c r="P895" s="9">
        <v>251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971.6488888944732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3907768</v>
      </c>
      <c r="B896" s="5">
        <v>1</v>
      </c>
      <c r="C896" s="5" t="s">
        <v>33</v>
      </c>
      <c r="D896" s="5" t="s">
        <v>72</v>
      </c>
      <c r="E896" s="11" t="s">
        <v>44</v>
      </c>
      <c r="F896" s="11" t="s">
        <v>858</v>
      </c>
      <c r="G896" s="11" t="s">
        <v>89</v>
      </c>
      <c r="H896" s="5" t="s">
        <v>47</v>
      </c>
      <c r="I896" s="5" t="s">
        <v>39</v>
      </c>
      <c r="J896" s="5" t="s">
        <v>48</v>
      </c>
      <c r="K896" s="5" t="s">
        <v>41</v>
      </c>
      <c r="L896" s="7">
        <v>45601.45884259259</v>
      </c>
      <c r="M896" s="7">
        <v>45601.684027777781</v>
      </c>
      <c r="N896" s="8">
        <v>5.404444444575347</v>
      </c>
      <c r="O896" s="9">
        <v>0</v>
      </c>
      <c r="P896" s="9">
        <v>78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421.54666667687707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3907771</v>
      </c>
      <c r="B897" s="5">
        <v>1</v>
      </c>
      <c r="C897" s="5" t="s">
        <v>33</v>
      </c>
      <c r="D897" s="5" t="s">
        <v>80</v>
      </c>
      <c r="E897" s="11" t="s">
        <v>44</v>
      </c>
      <c r="F897" s="11" t="s">
        <v>859</v>
      </c>
      <c r="G897" s="11" t="s">
        <v>96</v>
      </c>
      <c r="H897" s="5" t="s">
        <v>47</v>
      </c>
      <c r="I897" s="5" t="s">
        <v>39</v>
      </c>
      <c r="J897" s="5" t="s">
        <v>48</v>
      </c>
      <c r="K897" s="5" t="s">
        <v>97</v>
      </c>
      <c r="L897" s="7">
        <v>45601.460405092592</v>
      </c>
      <c r="M897" s="7">
        <v>45601.663194444445</v>
      </c>
      <c r="N897" s="8">
        <v>4.8669444444822147</v>
      </c>
      <c r="O897" s="9">
        <v>0</v>
      </c>
      <c r="P897" s="9">
        <v>750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3650.2083333616611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3907772</v>
      </c>
      <c r="B898" s="5">
        <v>1</v>
      </c>
      <c r="C898" s="5" t="s">
        <v>33</v>
      </c>
      <c r="D898" s="5" t="s">
        <v>54</v>
      </c>
      <c r="E898" s="11" t="s">
        <v>44</v>
      </c>
      <c r="F898" s="11" t="s">
        <v>751</v>
      </c>
      <c r="G898" s="11" t="s">
        <v>169</v>
      </c>
      <c r="H898" s="5" t="s">
        <v>47</v>
      </c>
      <c r="I898" s="5" t="s">
        <v>39</v>
      </c>
      <c r="J898" s="5" t="s">
        <v>48</v>
      </c>
      <c r="K898" s="5" t="s">
        <v>97</v>
      </c>
      <c r="L898" s="7">
        <v>45601.461134259262</v>
      </c>
      <c r="M898" s="7">
        <v>45601.702465277776</v>
      </c>
      <c r="N898" s="8">
        <v>5.7919444443541579</v>
      </c>
      <c r="O898" s="9">
        <v>0</v>
      </c>
      <c r="P898" s="9">
        <v>195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1129.4291666490608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3907777</v>
      </c>
      <c r="B899" s="5">
        <v>1</v>
      </c>
      <c r="C899" s="5" t="s">
        <v>33</v>
      </c>
      <c r="D899" s="5" t="s">
        <v>56</v>
      </c>
      <c r="E899" s="11" t="s">
        <v>44</v>
      </c>
      <c r="F899" s="11" t="s">
        <v>808</v>
      </c>
      <c r="G899" s="11" t="s">
        <v>37</v>
      </c>
      <c r="H899" s="5" t="s">
        <v>47</v>
      </c>
      <c r="I899" s="5" t="s">
        <v>39</v>
      </c>
      <c r="J899" s="5" t="s">
        <v>40</v>
      </c>
      <c r="K899" s="5" t="s">
        <v>41</v>
      </c>
      <c r="L899" s="7">
        <v>45601.454918981479</v>
      </c>
      <c r="M899" s="7">
        <v>45601.868055555555</v>
      </c>
      <c r="N899" s="8">
        <v>9.9152777778217569</v>
      </c>
      <c r="O899" s="9">
        <v>0</v>
      </c>
      <c r="P899" s="9">
        <v>49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485.84861111326609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3907778</v>
      </c>
      <c r="B900" s="5">
        <v>1</v>
      </c>
      <c r="C900" s="5" t="s">
        <v>33</v>
      </c>
      <c r="D900" s="5" t="s">
        <v>72</v>
      </c>
      <c r="E900" s="11" t="s">
        <v>44</v>
      </c>
      <c r="F900" s="11" t="s">
        <v>860</v>
      </c>
      <c r="G900" s="11" t="s">
        <v>284</v>
      </c>
      <c r="H900" s="5" t="s">
        <v>47</v>
      </c>
      <c r="I900" s="5" t="s">
        <v>39</v>
      </c>
      <c r="J900" s="5" t="s">
        <v>48</v>
      </c>
      <c r="K900" s="5" t="s">
        <v>41</v>
      </c>
      <c r="L900" s="7">
        <v>45601.463182870371</v>
      </c>
      <c r="M900" s="7">
        <v>45601.600694444445</v>
      </c>
      <c r="N900" s="8">
        <v>3.3002777777728625</v>
      </c>
      <c r="O900" s="9">
        <v>0</v>
      </c>
      <c r="P900" s="9">
        <v>2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6.6005555555457249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3907787</v>
      </c>
      <c r="B901" s="5">
        <v>1</v>
      </c>
      <c r="C901" s="5" t="s">
        <v>33</v>
      </c>
      <c r="D901" s="5" t="s">
        <v>43</v>
      </c>
      <c r="E901" s="11" t="s">
        <v>44</v>
      </c>
      <c r="F901" s="11" t="s">
        <v>861</v>
      </c>
      <c r="G901" s="11" t="s">
        <v>96</v>
      </c>
      <c r="H901" s="5" t="s">
        <v>47</v>
      </c>
      <c r="I901" s="5" t="s">
        <v>39</v>
      </c>
      <c r="J901" s="5" t="s">
        <v>48</v>
      </c>
      <c r="K901" s="5" t="s">
        <v>97</v>
      </c>
      <c r="L901" s="7">
        <v>45601.466817129629</v>
      </c>
      <c r="M901" s="7">
        <v>45601.663194444445</v>
      </c>
      <c r="N901" s="8">
        <v>4.7130555555922911</v>
      </c>
      <c r="O901" s="9">
        <v>0</v>
      </c>
      <c r="P901" s="9">
        <v>301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1418.6297222332796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3907791</v>
      </c>
      <c r="B902" s="5">
        <v>1</v>
      </c>
      <c r="C902" s="5" t="s">
        <v>33</v>
      </c>
      <c r="D902" s="5" t="s">
        <v>111</v>
      </c>
      <c r="E902" s="11" t="s">
        <v>44</v>
      </c>
      <c r="F902" s="11" t="s">
        <v>862</v>
      </c>
      <c r="G902" s="11" t="s">
        <v>183</v>
      </c>
      <c r="H902" s="5" t="s">
        <v>47</v>
      </c>
      <c r="I902" s="5" t="s">
        <v>39</v>
      </c>
      <c r="J902" s="5" t="s">
        <v>48</v>
      </c>
      <c r="K902" s="5" t="s">
        <v>97</v>
      </c>
      <c r="L902" s="7">
        <v>45601.470891203702</v>
      </c>
      <c r="M902" s="7">
        <v>45601.491666666669</v>
      </c>
      <c r="N902" s="8">
        <v>0.49861111119389534</v>
      </c>
      <c r="O902" s="9">
        <v>0</v>
      </c>
      <c r="P902" s="9">
        <v>161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80.27638890221715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3907796</v>
      </c>
      <c r="B903" s="5">
        <v>1</v>
      </c>
      <c r="C903" s="5" t="s">
        <v>33</v>
      </c>
      <c r="D903" s="5" t="s">
        <v>90</v>
      </c>
      <c r="E903" s="11" t="s">
        <v>44</v>
      </c>
      <c r="F903" s="11" t="s">
        <v>863</v>
      </c>
      <c r="G903" s="11" t="s">
        <v>86</v>
      </c>
      <c r="H903" s="5" t="s">
        <v>47</v>
      </c>
      <c r="I903" s="5" t="s">
        <v>39</v>
      </c>
      <c r="J903" s="5" t="s">
        <v>48</v>
      </c>
      <c r="K903" s="5" t="s">
        <v>41</v>
      </c>
      <c r="L903" s="7">
        <v>45601.475775462961</v>
      </c>
      <c r="M903" s="7">
        <v>45601.643055555556</v>
      </c>
      <c r="N903" s="8">
        <v>4.0147222222876735</v>
      </c>
      <c r="O903" s="9">
        <v>0</v>
      </c>
      <c r="P903" s="9">
        <v>271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1087.9897222399595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3907797</v>
      </c>
      <c r="B904" s="5">
        <v>1</v>
      </c>
      <c r="C904" s="5" t="s">
        <v>33</v>
      </c>
      <c r="D904" s="5" t="s">
        <v>118</v>
      </c>
      <c r="E904" s="11" t="s">
        <v>44</v>
      </c>
      <c r="F904" s="11" t="s">
        <v>864</v>
      </c>
      <c r="G904" s="11" t="s">
        <v>89</v>
      </c>
      <c r="H904" s="5" t="s">
        <v>47</v>
      </c>
      <c r="I904" s="5" t="s">
        <v>39</v>
      </c>
      <c r="J904" s="5" t="s">
        <v>48</v>
      </c>
      <c r="K904" s="5" t="s">
        <v>41</v>
      </c>
      <c r="L904" s="7">
        <v>45601.476238425923</v>
      </c>
      <c r="M904" s="7">
        <v>45601.838194444441</v>
      </c>
      <c r="N904" s="8">
        <v>8.686944444430992</v>
      </c>
      <c r="O904" s="9">
        <v>0</v>
      </c>
      <c r="P904" s="9">
        <v>2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17.373888888861984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3907802</v>
      </c>
      <c r="B905" s="5">
        <v>1</v>
      </c>
      <c r="C905" s="5" t="s">
        <v>33</v>
      </c>
      <c r="D905" s="5" t="s">
        <v>118</v>
      </c>
      <c r="E905" s="11" t="s">
        <v>44</v>
      </c>
      <c r="F905" s="11" t="s">
        <v>865</v>
      </c>
      <c r="G905" s="11" t="s">
        <v>51</v>
      </c>
      <c r="H905" s="5" t="s">
        <v>47</v>
      </c>
      <c r="I905" s="5" t="s">
        <v>39</v>
      </c>
      <c r="J905" s="5" t="s">
        <v>48</v>
      </c>
      <c r="K905" s="5" t="s">
        <v>41</v>
      </c>
      <c r="L905" s="7">
        <v>45601.482789351852</v>
      </c>
      <c r="M905" s="7">
        <v>45601.762499999997</v>
      </c>
      <c r="N905" s="8">
        <v>6.7130555554758757</v>
      </c>
      <c r="O905" s="9">
        <v>0</v>
      </c>
      <c r="P905" s="9">
        <v>256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1718.5422222018242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3907803</v>
      </c>
      <c r="B906" s="5">
        <v>1</v>
      </c>
      <c r="C906" s="5" t="s">
        <v>33</v>
      </c>
      <c r="D906" s="5" t="s">
        <v>49</v>
      </c>
      <c r="E906" s="11" t="s">
        <v>44</v>
      </c>
      <c r="F906" s="11" t="s">
        <v>543</v>
      </c>
      <c r="G906" s="11" t="s">
        <v>46</v>
      </c>
      <c r="H906" s="5" t="s">
        <v>47</v>
      </c>
      <c r="I906" s="5" t="s">
        <v>39</v>
      </c>
      <c r="J906" s="5" t="s">
        <v>48</v>
      </c>
      <c r="K906" s="5" t="s">
        <v>41</v>
      </c>
      <c r="L906" s="7">
        <v>45601.39466435185</v>
      </c>
      <c r="M906" s="7">
        <v>45601.695833333331</v>
      </c>
      <c r="N906" s="8">
        <v>7.2280555555480532</v>
      </c>
      <c r="O906" s="9">
        <v>0</v>
      </c>
      <c r="P906" s="9">
        <v>60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433.68333333288319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3907806</v>
      </c>
      <c r="B907" s="5">
        <v>1</v>
      </c>
      <c r="C907" s="5" t="s">
        <v>33</v>
      </c>
      <c r="D907" s="5" t="s">
        <v>203</v>
      </c>
      <c r="E907" s="11" t="s">
        <v>35</v>
      </c>
      <c r="F907" s="11" t="s">
        <v>866</v>
      </c>
      <c r="G907" s="11" t="s">
        <v>408</v>
      </c>
      <c r="H907" s="5" t="s">
        <v>38</v>
      </c>
      <c r="I907" s="5" t="s">
        <v>39</v>
      </c>
      <c r="J907" s="5" t="s">
        <v>48</v>
      </c>
      <c r="K907" s="5" t="s">
        <v>41</v>
      </c>
      <c r="L907" s="7">
        <v>45601.488020833334</v>
      </c>
      <c r="M907" s="7">
        <v>45601.555289351854</v>
      </c>
      <c r="N907" s="8">
        <v>1.6144444444798864</v>
      </c>
      <c r="O907" s="9">
        <v>2</v>
      </c>
      <c r="P907" s="9">
        <v>156</v>
      </c>
      <c r="Q907" s="9">
        <v>0</v>
      </c>
      <c r="R907" s="9">
        <v>0</v>
      </c>
      <c r="S907" s="9">
        <v>0</v>
      </c>
      <c r="T907" s="9">
        <v>0</v>
      </c>
      <c r="U907" s="10">
        <v>3.2288888889597729</v>
      </c>
      <c r="V907" s="10">
        <v>251.85333333886229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3907807</v>
      </c>
      <c r="B908" s="5">
        <v>1</v>
      </c>
      <c r="C908" s="5" t="s">
        <v>33</v>
      </c>
      <c r="D908" s="5" t="s">
        <v>111</v>
      </c>
      <c r="E908" s="11" t="s">
        <v>44</v>
      </c>
      <c r="F908" s="11" t="s">
        <v>867</v>
      </c>
      <c r="G908" s="11" t="s">
        <v>51</v>
      </c>
      <c r="H908" s="5" t="s">
        <v>47</v>
      </c>
      <c r="I908" s="5" t="s">
        <v>39</v>
      </c>
      <c r="J908" s="5" t="s">
        <v>48</v>
      </c>
      <c r="K908" s="5" t="s">
        <v>41</v>
      </c>
      <c r="L908" s="7">
        <v>45601.488333333335</v>
      </c>
      <c r="M908" s="7">
        <v>45601.719444444447</v>
      </c>
      <c r="N908" s="8">
        <v>5.5466666666907258</v>
      </c>
      <c r="O908" s="9">
        <v>0</v>
      </c>
      <c r="P908" s="9">
        <v>285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1580.8000000068569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3907811</v>
      </c>
      <c r="B909" s="5">
        <v>1</v>
      </c>
      <c r="C909" s="5" t="s">
        <v>33</v>
      </c>
      <c r="D909" s="5" t="s">
        <v>92</v>
      </c>
      <c r="E909" s="11" t="s">
        <v>44</v>
      </c>
      <c r="F909" s="11" t="s">
        <v>868</v>
      </c>
      <c r="G909" s="11" t="s">
        <v>183</v>
      </c>
      <c r="H909" s="5" t="s">
        <v>47</v>
      </c>
      <c r="I909" s="5" t="s">
        <v>39</v>
      </c>
      <c r="J909" s="5" t="s">
        <v>48</v>
      </c>
      <c r="K909" s="5" t="s">
        <v>97</v>
      </c>
      <c r="L909" s="7">
        <v>45601.490740740737</v>
      </c>
      <c r="M909" s="7">
        <v>45601.54583333333</v>
      </c>
      <c r="N909" s="8">
        <v>1.3222222222248092</v>
      </c>
      <c r="O909" s="9">
        <v>0</v>
      </c>
      <c r="P909" s="9">
        <v>112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148.08888888917863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3907813</v>
      </c>
      <c r="B910" s="5">
        <v>1</v>
      </c>
      <c r="C910" s="5" t="s">
        <v>33</v>
      </c>
      <c r="D910" s="5" t="s">
        <v>54</v>
      </c>
      <c r="E910" s="11" t="s">
        <v>214</v>
      </c>
      <c r="F910" s="11" t="s">
        <v>869</v>
      </c>
      <c r="G910" s="11" t="s">
        <v>870</v>
      </c>
      <c r="H910" s="5" t="s">
        <v>47</v>
      </c>
      <c r="I910" s="5" t="s">
        <v>39</v>
      </c>
      <c r="J910" s="5" t="s">
        <v>40</v>
      </c>
      <c r="K910" s="5" t="s">
        <v>41</v>
      </c>
      <c r="L910" s="7">
        <v>45601.393657407411</v>
      </c>
      <c r="M910" s="7">
        <v>45601.740277777775</v>
      </c>
      <c r="N910" s="8">
        <v>8.3188888887525536</v>
      </c>
      <c r="O910" s="9">
        <v>0</v>
      </c>
      <c r="P910" s="9">
        <v>190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1580.5888888629852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3907816</v>
      </c>
      <c r="B911" s="5">
        <v>1</v>
      </c>
      <c r="C911" s="5" t="s">
        <v>33</v>
      </c>
      <c r="D911" s="5" t="s">
        <v>59</v>
      </c>
      <c r="E911" s="11" t="s">
        <v>44</v>
      </c>
      <c r="F911" s="11" t="s">
        <v>871</v>
      </c>
      <c r="G911" s="11" t="s">
        <v>46</v>
      </c>
      <c r="H911" s="5" t="s">
        <v>47</v>
      </c>
      <c r="I911" s="5" t="s">
        <v>39</v>
      </c>
      <c r="J911" s="5" t="s">
        <v>48</v>
      </c>
      <c r="K911" s="5" t="s">
        <v>41</v>
      </c>
      <c r="L911" s="7">
        <v>45601.492858796293</v>
      </c>
      <c r="M911" s="7">
        <v>45601.747916666667</v>
      </c>
      <c r="N911" s="8">
        <v>6.121388888976071</v>
      </c>
      <c r="O911" s="9">
        <v>0</v>
      </c>
      <c r="P911" s="9">
        <v>41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250.97694444801891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3907825</v>
      </c>
      <c r="B912" s="5">
        <v>1</v>
      </c>
      <c r="C912" s="5" t="s">
        <v>33</v>
      </c>
      <c r="D912" s="5" t="s">
        <v>151</v>
      </c>
      <c r="E912" s="11" t="s">
        <v>44</v>
      </c>
      <c r="F912" s="11" t="s">
        <v>872</v>
      </c>
      <c r="G912" s="11" t="s">
        <v>183</v>
      </c>
      <c r="H912" s="5" t="s">
        <v>47</v>
      </c>
      <c r="I912" s="5" t="s">
        <v>39</v>
      </c>
      <c r="J912" s="5" t="s">
        <v>48</v>
      </c>
      <c r="K912" s="5" t="s">
        <v>97</v>
      </c>
      <c r="L912" s="7">
        <v>45601.496631944443</v>
      </c>
      <c r="M912" s="7">
        <v>45601.518055555556</v>
      </c>
      <c r="N912" s="8">
        <v>0.51416666671866551</v>
      </c>
      <c r="O912" s="9">
        <v>0</v>
      </c>
      <c r="P912" s="9">
        <v>228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117.23000001185574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3907840</v>
      </c>
      <c r="B913" s="5">
        <v>1</v>
      </c>
      <c r="C913" s="5" t="s">
        <v>33</v>
      </c>
      <c r="D913" s="5" t="s">
        <v>102</v>
      </c>
      <c r="E913" s="11" t="s">
        <v>44</v>
      </c>
      <c r="F913" s="11" t="s">
        <v>632</v>
      </c>
      <c r="G913" s="11" t="s">
        <v>70</v>
      </c>
      <c r="H913" s="5" t="s">
        <v>47</v>
      </c>
      <c r="I913" s="5" t="s">
        <v>39</v>
      </c>
      <c r="J913" s="5" t="s">
        <v>48</v>
      </c>
      <c r="K913" s="5" t="s">
        <v>41</v>
      </c>
      <c r="L913" s="7">
        <v>45601.507592592592</v>
      </c>
      <c r="M913" s="7">
        <v>45601.792361111111</v>
      </c>
      <c r="N913" s="8">
        <v>6.8344444444519468</v>
      </c>
      <c r="O913" s="9">
        <v>0</v>
      </c>
      <c r="P913" s="9">
        <v>1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6.8344444444519468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3907844</v>
      </c>
      <c r="B914" s="5">
        <v>1</v>
      </c>
      <c r="C914" s="5" t="s">
        <v>33</v>
      </c>
      <c r="D914" s="5" t="s">
        <v>72</v>
      </c>
      <c r="E914" s="11" t="s">
        <v>35</v>
      </c>
      <c r="F914" s="11" t="s">
        <v>873</v>
      </c>
      <c r="G914" s="11" t="s">
        <v>96</v>
      </c>
      <c r="H914" s="5" t="s">
        <v>38</v>
      </c>
      <c r="I914" s="5" t="s">
        <v>39</v>
      </c>
      <c r="J914" s="5" t="s">
        <v>48</v>
      </c>
      <c r="K914" s="5" t="s">
        <v>97</v>
      </c>
      <c r="L914" s="7">
        <v>45601.498935185184</v>
      </c>
      <c r="M914" s="7">
        <v>45601.738194444442</v>
      </c>
      <c r="N914" s="8">
        <v>5.7422222222085111</v>
      </c>
      <c r="O914" s="9">
        <v>2</v>
      </c>
      <c r="P914" s="9">
        <v>1207</v>
      </c>
      <c r="Q914" s="9">
        <v>0</v>
      </c>
      <c r="R914" s="9">
        <v>0</v>
      </c>
      <c r="S914" s="9">
        <v>0</v>
      </c>
      <c r="T914" s="9">
        <v>0</v>
      </c>
      <c r="U914" s="10">
        <v>11.484444444417022</v>
      </c>
      <c r="V914" s="10">
        <v>6930.8622222056729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3907849</v>
      </c>
      <c r="B915" s="5">
        <v>1</v>
      </c>
      <c r="C915" s="5" t="s">
        <v>33</v>
      </c>
      <c r="D915" s="5" t="s">
        <v>68</v>
      </c>
      <c r="E915" s="11" t="s">
        <v>44</v>
      </c>
      <c r="F915" s="11" t="s">
        <v>874</v>
      </c>
      <c r="G915" s="11" t="s">
        <v>169</v>
      </c>
      <c r="H915" s="5" t="s">
        <v>47</v>
      </c>
      <c r="I915" s="5" t="s">
        <v>39</v>
      </c>
      <c r="J915" s="5" t="s">
        <v>48</v>
      </c>
      <c r="K915" s="5" t="s">
        <v>97</v>
      </c>
      <c r="L915" s="7">
        <v>45601.513067129628</v>
      </c>
      <c r="M915" s="7">
        <v>45601.632638888892</v>
      </c>
      <c r="N915" s="8">
        <v>2.8697222223272547</v>
      </c>
      <c r="O915" s="9">
        <v>0</v>
      </c>
      <c r="P915" s="9">
        <v>213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611.25083335570525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3907850</v>
      </c>
      <c r="B916" s="5">
        <v>1</v>
      </c>
      <c r="C916" s="5" t="s">
        <v>33</v>
      </c>
      <c r="D916" s="5" t="s">
        <v>68</v>
      </c>
      <c r="E916" s="11" t="s">
        <v>44</v>
      </c>
      <c r="F916" s="11" t="s">
        <v>875</v>
      </c>
      <c r="G916" s="11" t="s">
        <v>169</v>
      </c>
      <c r="H916" s="5" t="s">
        <v>47</v>
      </c>
      <c r="I916" s="5" t="s">
        <v>39</v>
      </c>
      <c r="J916" s="5" t="s">
        <v>48</v>
      </c>
      <c r="K916" s="5" t="s">
        <v>97</v>
      </c>
      <c r="L916" s="7">
        <v>45601.51321759259</v>
      </c>
      <c r="M916" s="7">
        <v>45601.73333333333</v>
      </c>
      <c r="N916" s="8">
        <v>5.2827777777565643</v>
      </c>
      <c r="O916" s="9">
        <v>0</v>
      </c>
      <c r="P916" s="9">
        <v>283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1495.0261111051077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3907851</v>
      </c>
      <c r="B917" s="5">
        <v>1</v>
      </c>
      <c r="C917" s="5" t="s">
        <v>33</v>
      </c>
      <c r="D917" s="5" t="s">
        <v>66</v>
      </c>
      <c r="E917" s="11" t="s">
        <v>214</v>
      </c>
      <c r="F917" s="11" t="s">
        <v>876</v>
      </c>
      <c r="G917" s="11" t="s">
        <v>86</v>
      </c>
      <c r="H917" s="5" t="s">
        <v>47</v>
      </c>
      <c r="I917" s="5" t="s">
        <v>39</v>
      </c>
      <c r="J917" s="5" t="s">
        <v>48</v>
      </c>
      <c r="K917" s="5" t="s">
        <v>41</v>
      </c>
      <c r="L917" s="7">
        <v>45601.513379629629</v>
      </c>
      <c r="M917" s="7">
        <v>45601.709027777775</v>
      </c>
      <c r="N917" s="8">
        <v>4.6955555555177853</v>
      </c>
      <c r="O917" s="9">
        <v>0</v>
      </c>
      <c r="P917" s="9">
        <v>20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93.911111110355705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3907861</v>
      </c>
      <c r="B918" s="5">
        <v>1</v>
      </c>
      <c r="C918" s="5" t="s">
        <v>33</v>
      </c>
      <c r="D918" s="5" t="s">
        <v>203</v>
      </c>
      <c r="E918" s="11" t="s">
        <v>44</v>
      </c>
      <c r="F918" s="11" t="s">
        <v>877</v>
      </c>
      <c r="G918" s="11" t="s">
        <v>169</v>
      </c>
      <c r="H918" s="5" t="s">
        <v>47</v>
      </c>
      <c r="I918" s="5" t="s">
        <v>39</v>
      </c>
      <c r="J918" s="5" t="s">
        <v>48</v>
      </c>
      <c r="K918" s="5" t="s">
        <v>97</v>
      </c>
      <c r="L918" s="7">
        <v>45601.520127314812</v>
      </c>
      <c r="M918" s="7">
        <v>45601.532835648148</v>
      </c>
      <c r="N918" s="8">
        <v>0.30500000005122274</v>
      </c>
      <c r="O918" s="9">
        <v>0</v>
      </c>
      <c r="P918" s="9">
        <v>537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163.78500002750661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3907864</v>
      </c>
      <c r="B919" s="5">
        <v>1</v>
      </c>
      <c r="C919" s="5" t="s">
        <v>33</v>
      </c>
      <c r="D919" s="5" t="s">
        <v>92</v>
      </c>
      <c r="E919" s="11" t="s">
        <v>44</v>
      </c>
      <c r="F919" s="11" t="s">
        <v>93</v>
      </c>
      <c r="G919" s="11" t="s">
        <v>37</v>
      </c>
      <c r="H919" s="5" t="s">
        <v>47</v>
      </c>
      <c r="I919" s="5" t="s">
        <v>39</v>
      </c>
      <c r="J919" s="5" t="s">
        <v>40</v>
      </c>
      <c r="K919" s="5" t="s">
        <v>41</v>
      </c>
      <c r="L919" s="7">
        <v>45601.52207175926</v>
      </c>
      <c r="M919" s="7">
        <v>45601.865972222222</v>
      </c>
      <c r="N919" s="8">
        <v>8.2536111110821366</v>
      </c>
      <c r="O919" s="9">
        <v>0</v>
      </c>
      <c r="P919" s="9">
        <v>501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4135.0591666521505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3907875</v>
      </c>
      <c r="B920" s="5">
        <v>1</v>
      </c>
      <c r="C920" s="5" t="s">
        <v>33</v>
      </c>
      <c r="D920" s="5" t="s">
        <v>151</v>
      </c>
      <c r="E920" s="11" t="s">
        <v>44</v>
      </c>
      <c r="F920" s="11" t="s">
        <v>878</v>
      </c>
      <c r="G920" s="11" t="s">
        <v>183</v>
      </c>
      <c r="H920" s="5" t="s">
        <v>47</v>
      </c>
      <c r="I920" s="5" t="s">
        <v>39</v>
      </c>
      <c r="J920" s="5" t="s">
        <v>48</v>
      </c>
      <c r="K920" s="5" t="s">
        <v>97</v>
      </c>
      <c r="L920" s="7">
        <v>45601.535069444442</v>
      </c>
      <c r="M920" s="7">
        <v>45601.568055555559</v>
      </c>
      <c r="N920" s="8">
        <v>0.79166666680248454</v>
      </c>
      <c r="O920" s="9">
        <v>0</v>
      </c>
      <c r="P920" s="9">
        <v>53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41.958333340531681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3907876</v>
      </c>
      <c r="B921" s="5">
        <v>1</v>
      </c>
      <c r="C921" s="5" t="s">
        <v>33</v>
      </c>
      <c r="D921" s="5" t="s">
        <v>90</v>
      </c>
      <c r="E921" s="11" t="s">
        <v>94</v>
      </c>
      <c r="F921" s="11" t="s">
        <v>879</v>
      </c>
      <c r="G921" s="11" t="s">
        <v>96</v>
      </c>
      <c r="H921" s="5" t="s">
        <v>38</v>
      </c>
      <c r="I921" s="5" t="s">
        <v>39</v>
      </c>
      <c r="J921" s="5" t="s">
        <v>48</v>
      </c>
      <c r="K921" s="5" t="s">
        <v>97</v>
      </c>
      <c r="L921" s="7">
        <v>45601.535833333335</v>
      </c>
      <c r="M921" s="7">
        <v>45601.580057870371</v>
      </c>
      <c r="N921" s="8">
        <v>1.061388888861984</v>
      </c>
      <c r="O921" s="9">
        <v>0</v>
      </c>
      <c r="P921" s="9">
        <v>1895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2011.3319443934597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3907878</v>
      </c>
      <c r="B922" s="5">
        <v>1</v>
      </c>
      <c r="C922" s="5" t="s">
        <v>33</v>
      </c>
      <c r="D922" s="5" t="s">
        <v>80</v>
      </c>
      <c r="E922" s="11" t="s">
        <v>44</v>
      </c>
      <c r="F922" s="11" t="s">
        <v>880</v>
      </c>
      <c r="G922" s="11" t="s">
        <v>86</v>
      </c>
      <c r="H922" s="5" t="s">
        <v>47</v>
      </c>
      <c r="I922" s="5" t="s">
        <v>39</v>
      </c>
      <c r="J922" s="5" t="s">
        <v>48</v>
      </c>
      <c r="K922" s="5" t="s">
        <v>41</v>
      </c>
      <c r="L922" s="7">
        <v>45601.536724537036</v>
      </c>
      <c r="M922" s="7">
        <v>45601.788194444445</v>
      </c>
      <c r="N922" s="8">
        <v>6.0352777778171003</v>
      </c>
      <c r="O922" s="9">
        <v>0</v>
      </c>
      <c r="P922" s="9">
        <v>14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84.493888889439404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3907882</v>
      </c>
      <c r="B923" s="5">
        <v>1</v>
      </c>
      <c r="C923" s="5" t="s">
        <v>33</v>
      </c>
      <c r="D923" s="5" t="s">
        <v>43</v>
      </c>
      <c r="E923" s="11" t="s">
        <v>44</v>
      </c>
      <c r="F923" s="11" t="s">
        <v>881</v>
      </c>
      <c r="G923" s="11" t="s">
        <v>46</v>
      </c>
      <c r="H923" s="5" t="s">
        <v>47</v>
      </c>
      <c r="I923" s="5" t="s">
        <v>39</v>
      </c>
      <c r="J923" s="5" t="s">
        <v>48</v>
      </c>
      <c r="K923" s="5" t="s">
        <v>41</v>
      </c>
      <c r="L923" s="7">
        <v>45601.537731481483</v>
      </c>
      <c r="M923" s="7">
        <v>45601.847222222219</v>
      </c>
      <c r="N923" s="8">
        <v>7.4277777776587754</v>
      </c>
      <c r="O923" s="9">
        <v>0</v>
      </c>
      <c r="P923" s="9">
        <v>166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1233.0111110913567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3907886</v>
      </c>
      <c r="B924" s="5">
        <v>1</v>
      </c>
      <c r="C924" s="5" t="s">
        <v>33</v>
      </c>
      <c r="D924" s="5" t="s">
        <v>49</v>
      </c>
      <c r="E924" s="11" t="s">
        <v>44</v>
      </c>
      <c r="F924" s="11" t="s">
        <v>431</v>
      </c>
      <c r="G924" s="11" t="s">
        <v>37</v>
      </c>
      <c r="H924" s="5" t="s">
        <v>47</v>
      </c>
      <c r="I924" s="5" t="s">
        <v>39</v>
      </c>
      <c r="J924" s="5" t="s">
        <v>40</v>
      </c>
      <c r="K924" s="5" t="s">
        <v>41</v>
      </c>
      <c r="L924" s="7">
        <v>45601.538599537038</v>
      </c>
      <c r="M924" s="7">
        <v>45601.924305555556</v>
      </c>
      <c r="N924" s="8">
        <v>9.2569444444379769</v>
      </c>
      <c r="O924" s="9">
        <v>0</v>
      </c>
      <c r="P924" s="9">
        <v>35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323.99305555532919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3907892</v>
      </c>
      <c r="B925" s="5">
        <v>1</v>
      </c>
      <c r="C925" s="5" t="s">
        <v>33</v>
      </c>
      <c r="D925" s="5" t="s">
        <v>49</v>
      </c>
      <c r="E925" s="11" t="s">
        <v>44</v>
      </c>
      <c r="F925" s="11" t="s">
        <v>882</v>
      </c>
      <c r="G925" s="11" t="s">
        <v>61</v>
      </c>
      <c r="H925" s="5" t="s">
        <v>47</v>
      </c>
      <c r="I925" s="5" t="s">
        <v>39</v>
      </c>
      <c r="J925" s="5" t="s">
        <v>48</v>
      </c>
      <c r="K925" s="5" t="s">
        <v>41</v>
      </c>
      <c r="L925" s="7">
        <v>45601.541064814817</v>
      </c>
      <c r="M925" s="7">
        <v>45601.896527777775</v>
      </c>
      <c r="N925" s="8">
        <v>8.5311111109913327</v>
      </c>
      <c r="O925" s="9">
        <v>0</v>
      </c>
      <c r="P925" s="9">
        <v>2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17.062222221982665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3907894</v>
      </c>
      <c r="B926" s="5">
        <v>1</v>
      </c>
      <c r="C926" s="5" t="s">
        <v>33</v>
      </c>
      <c r="D926" s="5" t="s">
        <v>135</v>
      </c>
      <c r="E926" s="11" t="s">
        <v>44</v>
      </c>
      <c r="F926" s="11" t="s">
        <v>883</v>
      </c>
      <c r="G926" s="11" t="s">
        <v>70</v>
      </c>
      <c r="H926" s="5" t="s">
        <v>47</v>
      </c>
      <c r="I926" s="5" t="s">
        <v>39</v>
      </c>
      <c r="J926" s="5" t="s">
        <v>48</v>
      </c>
      <c r="K926" s="5" t="s">
        <v>41</v>
      </c>
      <c r="L926" s="7">
        <v>45601.544074074074</v>
      </c>
      <c r="M926" s="7">
        <v>45601.756249999999</v>
      </c>
      <c r="N926" s="8">
        <v>5.092222222185228</v>
      </c>
      <c r="O926" s="9">
        <v>0</v>
      </c>
      <c r="P926" s="9">
        <v>284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1446.1911111006048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3907897</v>
      </c>
      <c r="B927" s="5">
        <v>1</v>
      </c>
      <c r="C927" s="5" t="s">
        <v>33</v>
      </c>
      <c r="D927" s="5" t="s">
        <v>151</v>
      </c>
      <c r="E927" s="11" t="s">
        <v>44</v>
      </c>
      <c r="F927" s="11" t="s">
        <v>884</v>
      </c>
      <c r="G927" s="11" t="s">
        <v>96</v>
      </c>
      <c r="H927" s="5" t="s">
        <v>47</v>
      </c>
      <c r="I927" s="5" t="s">
        <v>39</v>
      </c>
      <c r="J927" s="5" t="s">
        <v>48</v>
      </c>
      <c r="K927" s="5" t="s">
        <v>97</v>
      </c>
      <c r="L927" s="7">
        <v>45601.546956018516</v>
      </c>
      <c r="M927" s="7">
        <v>45601.607638888891</v>
      </c>
      <c r="N927" s="8">
        <v>1.4563888889970258</v>
      </c>
      <c r="O927" s="9">
        <v>0</v>
      </c>
      <c r="P927" s="9">
        <v>1075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1565.6180556718027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3907900</v>
      </c>
      <c r="B928" s="5">
        <v>1</v>
      </c>
      <c r="C928" s="5" t="s">
        <v>33</v>
      </c>
      <c r="D928" s="5" t="s">
        <v>59</v>
      </c>
      <c r="E928" s="11" t="s">
        <v>44</v>
      </c>
      <c r="F928" s="11" t="s">
        <v>885</v>
      </c>
      <c r="G928" s="11" t="s">
        <v>37</v>
      </c>
      <c r="H928" s="5" t="s">
        <v>47</v>
      </c>
      <c r="I928" s="5" t="s">
        <v>39</v>
      </c>
      <c r="J928" s="5" t="s">
        <v>40</v>
      </c>
      <c r="K928" s="5" t="s">
        <v>41</v>
      </c>
      <c r="L928" s="7">
        <v>45601.531770833331</v>
      </c>
      <c r="M928" s="7">
        <v>45601.59375</v>
      </c>
      <c r="N928" s="8">
        <v>1.4875000000465661</v>
      </c>
      <c r="O928" s="9">
        <v>0</v>
      </c>
      <c r="P928" s="9">
        <v>177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263.2875000082422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3907902</v>
      </c>
      <c r="B929" s="5">
        <v>1</v>
      </c>
      <c r="C929" s="5" t="s">
        <v>33</v>
      </c>
      <c r="D929" s="5" t="s">
        <v>80</v>
      </c>
      <c r="E929" s="11" t="s">
        <v>44</v>
      </c>
      <c r="F929" s="11" t="s">
        <v>815</v>
      </c>
      <c r="G929" s="11" t="s">
        <v>37</v>
      </c>
      <c r="H929" s="5" t="s">
        <v>47</v>
      </c>
      <c r="I929" s="5" t="s">
        <v>39</v>
      </c>
      <c r="J929" s="5" t="s">
        <v>40</v>
      </c>
      <c r="K929" s="5" t="s">
        <v>41</v>
      </c>
      <c r="L929" s="7">
        <v>45601.551053240742</v>
      </c>
      <c r="M929" s="7">
        <v>45601.824999999997</v>
      </c>
      <c r="N929" s="8">
        <v>6.5747222221107222</v>
      </c>
      <c r="O929" s="9">
        <v>0</v>
      </c>
      <c r="P929" s="9">
        <v>295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1939.5430555226631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3907904</v>
      </c>
      <c r="B930" s="5">
        <v>1</v>
      </c>
      <c r="C930" s="5" t="s">
        <v>33</v>
      </c>
      <c r="D930" s="5" t="s">
        <v>52</v>
      </c>
      <c r="E930" s="11" t="s">
        <v>94</v>
      </c>
      <c r="F930" s="11" t="s">
        <v>886</v>
      </c>
      <c r="G930" s="11" t="s">
        <v>96</v>
      </c>
      <c r="H930" s="5" t="s">
        <v>47</v>
      </c>
      <c r="I930" s="5" t="s">
        <v>39</v>
      </c>
      <c r="J930" s="5" t="s">
        <v>48</v>
      </c>
      <c r="K930" s="5" t="s">
        <v>97</v>
      </c>
      <c r="L930" s="7">
        <v>45601.552291666667</v>
      </c>
      <c r="M930" s="7">
        <v>45601.587581018517</v>
      </c>
      <c r="N930" s="8">
        <v>0.84694444440538064</v>
      </c>
      <c r="O930" s="9">
        <v>0</v>
      </c>
      <c r="P930" s="9">
        <v>39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33.030833331809845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3907914</v>
      </c>
      <c r="B931" s="5">
        <v>1</v>
      </c>
      <c r="C931" s="5" t="s">
        <v>33</v>
      </c>
      <c r="D931" s="5" t="s">
        <v>111</v>
      </c>
      <c r="E931" s="11" t="s">
        <v>44</v>
      </c>
      <c r="F931" s="11" t="s">
        <v>887</v>
      </c>
      <c r="G931" s="11" t="s">
        <v>183</v>
      </c>
      <c r="H931" s="5" t="s">
        <v>47</v>
      </c>
      <c r="I931" s="5" t="s">
        <v>39</v>
      </c>
      <c r="J931" s="5" t="s">
        <v>48</v>
      </c>
      <c r="K931" s="5" t="s">
        <v>97</v>
      </c>
      <c r="L931" s="7">
        <v>45601.568287037036</v>
      </c>
      <c r="M931" s="7">
        <v>45601.595138888886</v>
      </c>
      <c r="N931" s="8">
        <v>0.6444444443914108</v>
      </c>
      <c r="O931" s="9">
        <v>0</v>
      </c>
      <c r="P931" s="9">
        <v>159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102.46666665823432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3907917</v>
      </c>
      <c r="B932" s="5">
        <v>1</v>
      </c>
      <c r="C932" s="5" t="s">
        <v>33</v>
      </c>
      <c r="D932" s="5" t="s">
        <v>102</v>
      </c>
      <c r="E932" s="11" t="s">
        <v>44</v>
      </c>
      <c r="F932" s="11" t="s">
        <v>766</v>
      </c>
      <c r="G932" s="11" t="s">
        <v>37</v>
      </c>
      <c r="H932" s="5" t="s">
        <v>47</v>
      </c>
      <c r="I932" s="5" t="s">
        <v>39</v>
      </c>
      <c r="J932" s="5" t="s">
        <v>40</v>
      </c>
      <c r="K932" s="5" t="s">
        <v>41</v>
      </c>
      <c r="L932" s="7">
        <v>45601.57408564815</v>
      </c>
      <c r="M932" s="7">
        <v>45601.893750000003</v>
      </c>
      <c r="N932" s="8">
        <v>7.6719444444752298</v>
      </c>
      <c r="O932" s="9">
        <v>0</v>
      </c>
      <c r="P932" s="9">
        <v>233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1787.5630555627286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3907921</v>
      </c>
      <c r="B933" s="5">
        <v>1</v>
      </c>
      <c r="C933" s="5" t="s">
        <v>33</v>
      </c>
      <c r="D933" s="5" t="s">
        <v>80</v>
      </c>
      <c r="E933" s="11" t="s">
        <v>44</v>
      </c>
      <c r="F933" s="11" t="s">
        <v>809</v>
      </c>
      <c r="G933" s="11" t="s">
        <v>89</v>
      </c>
      <c r="H933" s="5" t="s">
        <v>47</v>
      </c>
      <c r="I933" s="5" t="s">
        <v>39</v>
      </c>
      <c r="J933" s="5" t="s">
        <v>48</v>
      </c>
      <c r="K933" s="5" t="s">
        <v>41</v>
      </c>
      <c r="L933" s="7">
        <v>45601.579016203701</v>
      </c>
      <c r="M933" s="7">
        <v>45601.802083333336</v>
      </c>
      <c r="N933" s="8">
        <v>5.3536111112334765</v>
      </c>
      <c r="O933" s="9">
        <v>0</v>
      </c>
      <c r="P933" s="9">
        <v>321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1718.509166705946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3907925</v>
      </c>
      <c r="B934" s="5">
        <v>1</v>
      </c>
      <c r="C934" s="5" t="s">
        <v>33</v>
      </c>
      <c r="D934" s="5" t="s">
        <v>49</v>
      </c>
      <c r="E934" s="11" t="s">
        <v>75</v>
      </c>
      <c r="F934" s="11" t="s">
        <v>888</v>
      </c>
      <c r="G934" s="11" t="s">
        <v>46</v>
      </c>
      <c r="H934" s="5" t="s">
        <v>47</v>
      </c>
      <c r="I934" s="5" t="s">
        <v>39</v>
      </c>
      <c r="J934" s="5" t="s">
        <v>48</v>
      </c>
      <c r="K934" s="5" t="s">
        <v>41</v>
      </c>
      <c r="L934" s="7">
        <v>45601.580324074072</v>
      </c>
      <c r="M934" s="7">
        <v>45601.956944444442</v>
      </c>
      <c r="N934" s="8">
        <v>9.0388888888992369</v>
      </c>
      <c r="O934" s="9">
        <v>0</v>
      </c>
      <c r="P934" s="9">
        <v>7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63.272222222294658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3907926</v>
      </c>
      <c r="B935" s="5">
        <v>1</v>
      </c>
      <c r="C935" s="5" t="s">
        <v>33</v>
      </c>
      <c r="D935" s="5" t="s">
        <v>49</v>
      </c>
      <c r="E935" s="11" t="s">
        <v>44</v>
      </c>
      <c r="F935" s="11" t="s">
        <v>889</v>
      </c>
      <c r="G935" s="11" t="s">
        <v>51</v>
      </c>
      <c r="H935" s="5" t="s">
        <v>47</v>
      </c>
      <c r="I935" s="5" t="s">
        <v>39</v>
      </c>
      <c r="J935" s="5" t="s">
        <v>48</v>
      </c>
      <c r="K935" s="5" t="s">
        <v>41</v>
      </c>
      <c r="L935" s="7">
        <v>45601.581412037034</v>
      </c>
      <c r="M935" s="7">
        <v>45601.855555555558</v>
      </c>
      <c r="N935" s="8">
        <v>6.5794444445637055</v>
      </c>
      <c r="O935" s="9">
        <v>0</v>
      </c>
      <c r="P935" s="9">
        <v>12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78.953333334764466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3907938</v>
      </c>
      <c r="B936" s="5">
        <v>1</v>
      </c>
      <c r="C936" s="5" t="s">
        <v>33</v>
      </c>
      <c r="D936" s="5" t="s">
        <v>49</v>
      </c>
      <c r="E936" s="11" t="s">
        <v>94</v>
      </c>
      <c r="F936" s="11" t="s">
        <v>890</v>
      </c>
      <c r="G936" s="11" t="s">
        <v>86</v>
      </c>
      <c r="H936" s="5" t="s">
        <v>47</v>
      </c>
      <c r="I936" s="5" t="s">
        <v>39</v>
      </c>
      <c r="J936" s="5" t="s">
        <v>48</v>
      </c>
      <c r="K936" s="5" t="s">
        <v>41</v>
      </c>
      <c r="L936" s="7">
        <v>45601.590115740742</v>
      </c>
      <c r="M936" s="7">
        <v>45601.902777777781</v>
      </c>
      <c r="N936" s="8">
        <v>7.5038888889248483</v>
      </c>
      <c r="O936" s="9">
        <v>0</v>
      </c>
      <c r="P936" s="9">
        <v>2311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17341.487222305324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3907939</v>
      </c>
      <c r="B937" s="5">
        <v>1</v>
      </c>
      <c r="C937" s="5" t="s">
        <v>33</v>
      </c>
      <c r="D937" s="5" t="s">
        <v>135</v>
      </c>
      <c r="E937" s="11" t="s">
        <v>44</v>
      </c>
      <c r="F937" s="11" t="s">
        <v>891</v>
      </c>
      <c r="G937" s="11" t="s">
        <v>46</v>
      </c>
      <c r="H937" s="5" t="s">
        <v>47</v>
      </c>
      <c r="I937" s="5" t="s">
        <v>39</v>
      </c>
      <c r="J937" s="5" t="s">
        <v>48</v>
      </c>
      <c r="K937" s="5" t="s">
        <v>41</v>
      </c>
      <c r="L937" s="7">
        <v>45601.591550925928</v>
      </c>
      <c r="M937" s="7">
        <v>45601.881249999999</v>
      </c>
      <c r="N937" s="8">
        <v>6.9527777776820585</v>
      </c>
      <c r="O937" s="9">
        <v>0</v>
      </c>
      <c r="P937" s="9">
        <v>188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1307.122222204227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3907940</v>
      </c>
      <c r="B938" s="5">
        <v>1</v>
      </c>
      <c r="C938" s="5" t="s">
        <v>33</v>
      </c>
      <c r="D938" s="5" t="s">
        <v>66</v>
      </c>
      <c r="E938" s="11" t="s">
        <v>44</v>
      </c>
      <c r="F938" s="11" t="s">
        <v>67</v>
      </c>
      <c r="G938" s="11" t="s">
        <v>46</v>
      </c>
      <c r="H938" s="5" t="s">
        <v>47</v>
      </c>
      <c r="I938" s="5" t="s">
        <v>39</v>
      </c>
      <c r="J938" s="5" t="s">
        <v>48</v>
      </c>
      <c r="K938" s="5" t="s">
        <v>41</v>
      </c>
      <c r="L938" s="7">
        <v>45601.591643518521</v>
      </c>
      <c r="M938" s="7">
        <v>45601.90625</v>
      </c>
      <c r="N938" s="8">
        <v>7.5505555554991588</v>
      </c>
      <c r="O938" s="9">
        <v>0</v>
      </c>
      <c r="P938" s="9">
        <v>1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7.5505555554991588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3907947</v>
      </c>
      <c r="B939" s="5">
        <v>1</v>
      </c>
      <c r="C939" s="5" t="s">
        <v>33</v>
      </c>
      <c r="D939" s="5" t="s">
        <v>52</v>
      </c>
      <c r="E939" s="11" t="s">
        <v>44</v>
      </c>
      <c r="F939" s="11" t="s">
        <v>892</v>
      </c>
      <c r="G939" s="11" t="s">
        <v>46</v>
      </c>
      <c r="H939" s="5" t="s">
        <v>47</v>
      </c>
      <c r="I939" s="5" t="s">
        <v>39</v>
      </c>
      <c r="J939" s="5" t="s">
        <v>48</v>
      </c>
      <c r="K939" s="5" t="s">
        <v>41</v>
      </c>
      <c r="L939" s="7">
        <v>45601.465729166666</v>
      </c>
      <c r="M939" s="7">
        <v>45601.835416666669</v>
      </c>
      <c r="N939" s="8">
        <v>8.8725000000558794</v>
      </c>
      <c r="O939" s="9">
        <v>0</v>
      </c>
      <c r="P939" s="9">
        <v>239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2120.5275000133552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3907950</v>
      </c>
      <c r="B940" s="5">
        <v>1</v>
      </c>
      <c r="C940" s="5" t="s">
        <v>33</v>
      </c>
      <c r="D940" s="5" t="s">
        <v>90</v>
      </c>
      <c r="E940" s="11" t="s">
        <v>44</v>
      </c>
      <c r="F940" s="11" t="s">
        <v>893</v>
      </c>
      <c r="G940" s="11" t="s">
        <v>51</v>
      </c>
      <c r="H940" s="5" t="s">
        <v>47</v>
      </c>
      <c r="I940" s="5" t="s">
        <v>39</v>
      </c>
      <c r="J940" s="5" t="s">
        <v>48</v>
      </c>
      <c r="K940" s="5" t="s">
        <v>41</v>
      </c>
      <c r="L940" s="7">
        <v>45601.598275462966</v>
      </c>
      <c r="M940" s="7">
        <v>45601.761111111111</v>
      </c>
      <c r="N940" s="8">
        <v>3.9080555554828607</v>
      </c>
      <c r="O940" s="9">
        <v>0</v>
      </c>
      <c r="P940" s="9">
        <v>267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1043.4508333139238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3907956</v>
      </c>
      <c r="B941" s="5">
        <v>1</v>
      </c>
      <c r="C941" s="5" t="s">
        <v>33</v>
      </c>
      <c r="D941" s="5" t="s">
        <v>84</v>
      </c>
      <c r="E941" s="11" t="s">
        <v>44</v>
      </c>
      <c r="F941" s="11" t="s">
        <v>894</v>
      </c>
      <c r="G941" s="11" t="s">
        <v>192</v>
      </c>
      <c r="H941" s="5" t="s">
        <v>47</v>
      </c>
      <c r="I941" s="5" t="s">
        <v>39</v>
      </c>
      <c r="J941" s="5" t="s">
        <v>48</v>
      </c>
      <c r="K941" s="5" t="s">
        <v>41</v>
      </c>
      <c r="L941" s="7">
        <v>45601.54650462963</v>
      </c>
      <c r="M941" s="7">
        <v>45601.751388888886</v>
      </c>
      <c r="N941" s="8">
        <v>4.9172222221386619</v>
      </c>
      <c r="O941" s="9">
        <v>0</v>
      </c>
      <c r="P941" s="9">
        <v>10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49.172222221386619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3907963</v>
      </c>
      <c r="B942" s="5">
        <v>1</v>
      </c>
      <c r="C942" s="5" t="s">
        <v>33</v>
      </c>
      <c r="D942" s="5" t="s">
        <v>80</v>
      </c>
      <c r="E942" s="11" t="s">
        <v>44</v>
      </c>
      <c r="F942" s="11" t="s">
        <v>755</v>
      </c>
      <c r="G942" s="11" t="s">
        <v>86</v>
      </c>
      <c r="H942" s="5" t="s">
        <v>47</v>
      </c>
      <c r="I942" s="5" t="s">
        <v>39</v>
      </c>
      <c r="J942" s="5" t="s">
        <v>48</v>
      </c>
      <c r="K942" s="5" t="s">
        <v>41</v>
      </c>
      <c r="L942" s="7">
        <v>45601.575543981482</v>
      </c>
      <c r="M942" s="7">
        <v>45601.795138888891</v>
      </c>
      <c r="N942" s="8">
        <v>5.2702777778031304</v>
      </c>
      <c r="O942" s="9">
        <v>0</v>
      </c>
      <c r="P942" s="9">
        <v>68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358.37888889061287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3907967</v>
      </c>
      <c r="B943" s="5">
        <v>1</v>
      </c>
      <c r="C943" s="5" t="s">
        <v>33</v>
      </c>
      <c r="D943" s="5" t="s">
        <v>111</v>
      </c>
      <c r="E943" s="11" t="s">
        <v>44</v>
      </c>
      <c r="F943" s="11" t="s">
        <v>895</v>
      </c>
      <c r="G943" s="11" t="s">
        <v>284</v>
      </c>
      <c r="H943" s="5" t="s">
        <v>47</v>
      </c>
      <c r="I943" s="5" t="s">
        <v>39</v>
      </c>
      <c r="J943" s="5" t="s">
        <v>48</v>
      </c>
      <c r="K943" s="5" t="s">
        <v>41</v>
      </c>
      <c r="L943" s="7">
        <v>45601.614398148151</v>
      </c>
      <c r="M943" s="7">
        <v>45601.822916666664</v>
      </c>
      <c r="N943" s="8">
        <v>5.0044444443192333</v>
      </c>
      <c r="O943" s="9">
        <v>0</v>
      </c>
      <c r="P943" s="9">
        <v>7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35.031111110234633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3907970</v>
      </c>
      <c r="B944" s="5">
        <v>1</v>
      </c>
      <c r="C944" s="5" t="s">
        <v>33</v>
      </c>
      <c r="D944" s="5" t="s">
        <v>49</v>
      </c>
      <c r="E944" s="11" t="s">
        <v>44</v>
      </c>
      <c r="F944" s="11" t="s">
        <v>896</v>
      </c>
      <c r="G944" s="11" t="s">
        <v>37</v>
      </c>
      <c r="H944" s="5" t="s">
        <v>47</v>
      </c>
      <c r="I944" s="5" t="s">
        <v>39</v>
      </c>
      <c r="J944" s="5" t="s">
        <v>40</v>
      </c>
      <c r="K944" s="5" t="s">
        <v>41</v>
      </c>
      <c r="L944" s="7">
        <v>45601.397951388892</v>
      </c>
      <c r="M944" s="7">
        <v>45601.786111111112</v>
      </c>
      <c r="N944" s="8">
        <v>9.3158333332976326</v>
      </c>
      <c r="O944" s="9">
        <v>0</v>
      </c>
      <c r="P944" s="9">
        <v>20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186.31666666595265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3907971</v>
      </c>
      <c r="B945" s="5">
        <v>1</v>
      </c>
      <c r="C945" s="5" t="s">
        <v>33</v>
      </c>
      <c r="D945" s="5" t="s">
        <v>62</v>
      </c>
      <c r="E945" s="11" t="s">
        <v>44</v>
      </c>
      <c r="F945" s="11" t="s">
        <v>897</v>
      </c>
      <c r="G945" s="11" t="s">
        <v>58</v>
      </c>
      <c r="H945" s="5" t="s">
        <v>47</v>
      </c>
      <c r="I945" s="5" t="s">
        <v>39</v>
      </c>
      <c r="J945" s="5" t="s">
        <v>48</v>
      </c>
      <c r="K945" s="5" t="s">
        <v>41</v>
      </c>
      <c r="L945" s="7">
        <v>45601.617800925924</v>
      </c>
      <c r="M945" s="7">
        <v>45601.848611111112</v>
      </c>
      <c r="N945" s="8">
        <v>5.5394444445264526</v>
      </c>
      <c r="O945" s="9">
        <v>0</v>
      </c>
      <c r="P945" s="9">
        <v>2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11.078888889052905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3907973</v>
      </c>
      <c r="B946" s="5">
        <v>1</v>
      </c>
      <c r="C946" s="5" t="s">
        <v>33</v>
      </c>
      <c r="D946" s="5" t="s">
        <v>343</v>
      </c>
      <c r="E946" s="11" t="s">
        <v>35</v>
      </c>
      <c r="F946" s="11" t="s">
        <v>898</v>
      </c>
      <c r="G946" s="11" t="s">
        <v>100</v>
      </c>
      <c r="H946" s="5" t="s">
        <v>38</v>
      </c>
      <c r="I946" s="5" t="s">
        <v>39</v>
      </c>
      <c r="J946" s="5" t="s">
        <v>48</v>
      </c>
      <c r="K946" s="5" t="s">
        <v>41</v>
      </c>
      <c r="L946" s="7">
        <v>45601.61959490741</v>
      </c>
      <c r="M946" s="7">
        <v>45601.624039351853</v>
      </c>
      <c r="N946" s="8">
        <v>0.10666666663018987</v>
      </c>
      <c r="O946" s="9">
        <v>3</v>
      </c>
      <c r="P946" s="9">
        <v>22</v>
      </c>
      <c r="Q946" s="9">
        <v>0</v>
      </c>
      <c r="R946" s="9">
        <v>0</v>
      </c>
      <c r="S946" s="9">
        <v>0</v>
      </c>
      <c r="T946" s="9">
        <v>0</v>
      </c>
      <c r="U946" s="10">
        <v>0.3199999998905696</v>
      </c>
      <c r="V946" s="10">
        <v>2.346666665864177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3907997</v>
      </c>
      <c r="B947" s="5">
        <v>1</v>
      </c>
      <c r="C947" s="5" t="s">
        <v>33</v>
      </c>
      <c r="D947" s="5" t="s">
        <v>92</v>
      </c>
      <c r="E947" s="11" t="s">
        <v>44</v>
      </c>
      <c r="F947" s="11" t="s">
        <v>899</v>
      </c>
      <c r="G947" s="11" t="s">
        <v>37</v>
      </c>
      <c r="H947" s="5" t="s">
        <v>47</v>
      </c>
      <c r="I947" s="5" t="s">
        <v>39</v>
      </c>
      <c r="J947" s="5" t="s">
        <v>40</v>
      </c>
      <c r="K947" s="5" t="s">
        <v>41</v>
      </c>
      <c r="L947" s="7">
        <v>45600.915543981479</v>
      </c>
      <c r="M947" s="7">
        <v>45602.048611111109</v>
      </c>
      <c r="N947" s="8">
        <v>27.193611111142673</v>
      </c>
      <c r="O947" s="9">
        <v>0</v>
      </c>
      <c r="P947" s="9">
        <v>233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6336.1113888962427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3908000</v>
      </c>
      <c r="B948" s="5">
        <v>1</v>
      </c>
      <c r="C948" s="5" t="s">
        <v>33</v>
      </c>
      <c r="D948" s="5" t="s">
        <v>118</v>
      </c>
      <c r="E948" s="11" t="s">
        <v>44</v>
      </c>
      <c r="F948" s="11" t="s">
        <v>900</v>
      </c>
      <c r="G948" s="11" t="s">
        <v>89</v>
      </c>
      <c r="H948" s="5" t="s">
        <v>47</v>
      </c>
      <c r="I948" s="5" t="s">
        <v>39</v>
      </c>
      <c r="J948" s="5" t="s">
        <v>48</v>
      </c>
      <c r="K948" s="5" t="s">
        <v>41</v>
      </c>
      <c r="L948" s="7">
        <v>45601.639386574076</v>
      </c>
      <c r="M948" s="7">
        <v>45601.982638888891</v>
      </c>
      <c r="N948" s="8">
        <v>8.2380555555573665</v>
      </c>
      <c r="O948" s="9">
        <v>0</v>
      </c>
      <c r="P948" s="9">
        <v>129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1062.7091666669003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3908020</v>
      </c>
      <c r="B949" s="5">
        <v>1</v>
      </c>
      <c r="C949" s="5" t="s">
        <v>33</v>
      </c>
      <c r="D949" s="5" t="s">
        <v>203</v>
      </c>
      <c r="E949" s="11" t="s">
        <v>35</v>
      </c>
      <c r="F949" s="11" t="s">
        <v>829</v>
      </c>
      <c r="G949" s="11" t="s">
        <v>169</v>
      </c>
      <c r="H949" s="5" t="s">
        <v>38</v>
      </c>
      <c r="I949" s="5" t="s">
        <v>39</v>
      </c>
      <c r="J949" s="5" t="s">
        <v>48</v>
      </c>
      <c r="K949" s="5" t="s">
        <v>41</v>
      </c>
      <c r="L949" s="7">
        <v>45601.653807870367</v>
      </c>
      <c r="M949" s="7">
        <v>45601.668356481481</v>
      </c>
      <c r="N949" s="8">
        <v>0.34916666673962027</v>
      </c>
      <c r="O949" s="9">
        <v>3</v>
      </c>
      <c r="P949" s="9">
        <v>490</v>
      </c>
      <c r="Q949" s="9">
        <v>0</v>
      </c>
      <c r="R949" s="9">
        <v>0</v>
      </c>
      <c r="S949" s="9">
        <v>0</v>
      </c>
      <c r="T949" s="9">
        <v>0</v>
      </c>
      <c r="U949" s="10">
        <v>1.0475000002188608</v>
      </c>
      <c r="V949" s="10">
        <v>171.09166670241393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3908023</v>
      </c>
      <c r="B950" s="5">
        <v>1</v>
      </c>
      <c r="C950" s="5" t="s">
        <v>33</v>
      </c>
      <c r="D950" s="5" t="s">
        <v>72</v>
      </c>
      <c r="E950" s="11" t="s">
        <v>44</v>
      </c>
      <c r="F950" s="11" t="s">
        <v>901</v>
      </c>
      <c r="G950" s="11" t="s">
        <v>58</v>
      </c>
      <c r="H950" s="5" t="s">
        <v>47</v>
      </c>
      <c r="I950" s="5" t="s">
        <v>39</v>
      </c>
      <c r="J950" s="5" t="s">
        <v>48</v>
      </c>
      <c r="K950" s="5" t="s">
        <v>41</v>
      </c>
      <c r="L950" s="7">
        <v>45601.654965277776</v>
      </c>
      <c r="M950" s="7">
        <v>45601.869444444441</v>
      </c>
      <c r="N950" s="8">
        <v>5.1474999999627471</v>
      </c>
      <c r="O950" s="9">
        <v>0</v>
      </c>
      <c r="P950" s="9">
        <v>3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15.442499999888241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3908024</v>
      </c>
      <c r="B951" s="5">
        <v>1</v>
      </c>
      <c r="C951" s="5" t="s">
        <v>33</v>
      </c>
      <c r="D951" s="5" t="s">
        <v>135</v>
      </c>
      <c r="E951" s="11" t="s">
        <v>44</v>
      </c>
      <c r="F951" s="11" t="s">
        <v>902</v>
      </c>
      <c r="G951" s="11" t="s">
        <v>51</v>
      </c>
      <c r="H951" s="5" t="s">
        <v>47</v>
      </c>
      <c r="I951" s="5" t="s">
        <v>39</v>
      </c>
      <c r="J951" s="5" t="s">
        <v>48</v>
      </c>
      <c r="K951" s="5" t="s">
        <v>41</v>
      </c>
      <c r="L951" s="7">
        <v>45601.655590277776</v>
      </c>
      <c r="M951" s="7">
        <v>45601.920138888891</v>
      </c>
      <c r="N951" s="8">
        <v>6.3491666667396203</v>
      </c>
      <c r="O951" s="9">
        <v>0</v>
      </c>
      <c r="P951" s="9">
        <v>127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806.34416667593177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3908026</v>
      </c>
      <c r="B952" s="5">
        <v>1</v>
      </c>
      <c r="C952" s="5" t="s">
        <v>33</v>
      </c>
      <c r="D952" s="5" t="s">
        <v>72</v>
      </c>
      <c r="E952" s="11" t="s">
        <v>35</v>
      </c>
      <c r="F952" s="11" t="s">
        <v>903</v>
      </c>
      <c r="G952" s="11" t="s">
        <v>86</v>
      </c>
      <c r="H952" s="5" t="s">
        <v>38</v>
      </c>
      <c r="I952" s="5" t="s">
        <v>39</v>
      </c>
      <c r="J952" s="5" t="s">
        <v>48</v>
      </c>
      <c r="K952" s="5" t="s">
        <v>41</v>
      </c>
      <c r="L952" s="7">
        <v>45601.65625</v>
      </c>
      <c r="M952" s="7">
        <v>45601.75277777778</v>
      </c>
      <c r="N952" s="8">
        <v>2.3166666667093523</v>
      </c>
      <c r="O952" s="9">
        <v>1</v>
      </c>
      <c r="P952" s="9">
        <v>770</v>
      </c>
      <c r="Q952" s="9">
        <v>0</v>
      </c>
      <c r="R952" s="9">
        <v>0</v>
      </c>
      <c r="S952" s="9">
        <v>0</v>
      </c>
      <c r="T952" s="9">
        <v>0</v>
      </c>
      <c r="U952" s="10">
        <v>2.3166666667093523</v>
      </c>
      <c r="V952" s="10">
        <v>1783.8333333662013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3908031</v>
      </c>
      <c r="B953" s="5">
        <v>1</v>
      </c>
      <c r="C953" s="5" t="s">
        <v>33</v>
      </c>
      <c r="D953" s="5" t="s">
        <v>111</v>
      </c>
      <c r="E953" s="11" t="s">
        <v>44</v>
      </c>
      <c r="F953" s="11" t="s">
        <v>904</v>
      </c>
      <c r="G953" s="11" t="s">
        <v>46</v>
      </c>
      <c r="H953" s="5" t="s">
        <v>47</v>
      </c>
      <c r="I953" s="5" t="s">
        <v>39</v>
      </c>
      <c r="J953" s="5" t="s">
        <v>48</v>
      </c>
      <c r="K953" s="5" t="s">
        <v>41</v>
      </c>
      <c r="L953" s="7">
        <v>45601.659004629626</v>
      </c>
      <c r="M953" s="7">
        <v>45601.961805555555</v>
      </c>
      <c r="N953" s="8">
        <v>7.2672222222900018</v>
      </c>
      <c r="O953" s="9">
        <v>0</v>
      </c>
      <c r="P953" s="9">
        <v>12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87.206666667480022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3908039</v>
      </c>
      <c r="B954" s="5">
        <v>1</v>
      </c>
      <c r="C954" s="5" t="s">
        <v>33</v>
      </c>
      <c r="D954" s="5" t="s">
        <v>49</v>
      </c>
      <c r="E954" s="11" t="s">
        <v>44</v>
      </c>
      <c r="F954" s="11" t="s">
        <v>905</v>
      </c>
      <c r="G954" s="11" t="s">
        <v>51</v>
      </c>
      <c r="H954" s="5" t="s">
        <v>47</v>
      </c>
      <c r="I954" s="5" t="s">
        <v>39</v>
      </c>
      <c r="J954" s="5" t="s">
        <v>48</v>
      </c>
      <c r="K954" s="5" t="s">
        <v>41</v>
      </c>
      <c r="L954" s="7">
        <v>45601.651354166665</v>
      </c>
      <c r="M954" s="7">
        <v>45602.004166666666</v>
      </c>
      <c r="N954" s="8">
        <v>8.4675000000279397</v>
      </c>
      <c r="O954" s="9">
        <v>0</v>
      </c>
      <c r="P954" s="9">
        <v>168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1422.5400000046939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3908040</v>
      </c>
      <c r="B955" s="5">
        <v>1</v>
      </c>
      <c r="C955" s="5" t="s">
        <v>33</v>
      </c>
      <c r="D955" s="5" t="s">
        <v>84</v>
      </c>
      <c r="E955" s="11" t="s">
        <v>75</v>
      </c>
      <c r="F955" s="11" t="s">
        <v>906</v>
      </c>
      <c r="G955" s="11" t="s">
        <v>46</v>
      </c>
      <c r="H955" s="5" t="s">
        <v>47</v>
      </c>
      <c r="I955" s="5" t="s">
        <v>39</v>
      </c>
      <c r="J955" s="5" t="s">
        <v>48</v>
      </c>
      <c r="K955" s="5" t="s">
        <v>41</v>
      </c>
      <c r="L955" s="7">
        <v>45601.662303240744</v>
      </c>
      <c r="M955" s="7">
        <v>45602.033333333333</v>
      </c>
      <c r="N955" s="8">
        <v>8.9047222221270204</v>
      </c>
      <c r="O955" s="9">
        <v>0</v>
      </c>
      <c r="P955" s="9">
        <v>3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26.714166666381061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3908041</v>
      </c>
      <c r="B956" s="5">
        <v>1</v>
      </c>
      <c r="C956" s="5" t="s">
        <v>33</v>
      </c>
      <c r="D956" s="5" t="s">
        <v>111</v>
      </c>
      <c r="E956" s="11" t="s">
        <v>44</v>
      </c>
      <c r="F956" s="11" t="s">
        <v>907</v>
      </c>
      <c r="G956" s="11" t="s">
        <v>46</v>
      </c>
      <c r="H956" s="5" t="s">
        <v>47</v>
      </c>
      <c r="I956" s="5" t="s">
        <v>39</v>
      </c>
      <c r="J956" s="5" t="s">
        <v>48</v>
      </c>
      <c r="K956" s="5" t="s">
        <v>41</v>
      </c>
      <c r="L956" s="7">
        <v>45601.664074074077</v>
      </c>
      <c r="M956" s="7">
        <v>45602.007638888892</v>
      </c>
      <c r="N956" s="8">
        <v>8.2455555555643514</v>
      </c>
      <c r="O956" s="9">
        <v>0</v>
      </c>
      <c r="P956" s="9">
        <v>8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65.964444444514811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3908042</v>
      </c>
      <c r="B957" s="5">
        <v>1</v>
      </c>
      <c r="C957" s="5" t="s">
        <v>33</v>
      </c>
      <c r="D957" s="5" t="s">
        <v>90</v>
      </c>
      <c r="E957" s="11" t="s">
        <v>44</v>
      </c>
      <c r="F957" s="11" t="s">
        <v>908</v>
      </c>
      <c r="G957" s="11" t="s">
        <v>284</v>
      </c>
      <c r="H957" s="5" t="s">
        <v>47</v>
      </c>
      <c r="I957" s="5" t="s">
        <v>39</v>
      </c>
      <c r="J957" s="5" t="s">
        <v>48</v>
      </c>
      <c r="K957" s="5" t="s">
        <v>41</v>
      </c>
      <c r="L957" s="7">
        <v>45601.664722222224</v>
      </c>
      <c r="M957" s="7">
        <v>45601.979861111111</v>
      </c>
      <c r="N957" s="8">
        <v>7.5633333332953043</v>
      </c>
      <c r="O957" s="9">
        <v>0</v>
      </c>
      <c r="P957" s="9">
        <v>140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1058.8666666613426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3908044</v>
      </c>
      <c r="B958" s="5">
        <v>1</v>
      </c>
      <c r="C958" s="5" t="s">
        <v>33</v>
      </c>
      <c r="D958" s="5" t="s">
        <v>343</v>
      </c>
      <c r="E958" s="11" t="s">
        <v>44</v>
      </c>
      <c r="F958" s="11" t="s">
        <v>909</v>
      </c>
      <c r="G958" s="11" t="s">
        <v>46</v>
      </c>
      <c r="H958" s="5" t="s">
        <v>47</v>
      </c>
      <c r="I958" s="5" t="s">
        <v>39</v>
      </c>
      <c r="J958" s="5" t="s">
        <v>48</v>
      </c>
      <c r="K958" s="5" t="s">
        <v>41</v>
      </c>
      <c r="L958" s="7">
        <v>45601.666655092595</v>
      </c>
      <c r="M958" s="7">
        <v>45601.848611111112</v>
      </c>
      <c r="N958" s="8">
        <v>4.3669444444240071</v>
      </c>
      <c r="O958" s="9">
        <v>0</v>
      </c>
      <c r="P958" s="9">
        <v>185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807.88472221844131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3908047</v>
      </c>
      <c r="B959" s="5">
        <v>1</v>
      </c>
      <c r="C959" s="5" t="s">
        <v>33</v>
      </c>
      <c r="D959" s="5" t="s">
        <v>102</v>
      </c>
      <c r="E959" s="11" t="s">
        <v>35</v>
      </c>
      <c r="F959" s="11" t="s">
        <v>910</v>
      </c>
      <c r="G959" s="11" t="s">
        <v>146</v>
      </c>
      <c r="H959" s="5" t="s">
        <v>38</v>
      </c>
      <c r="I959" s="5" t="s">
        <v>39</v>
      </c>
      <c r="J959" s="5" t="s">
        <v>48</v>
      </c>
      <c r="K959" s="5" t="s">
        <v>41</v>
      </c>
      <c r="L959" s="7">
        <v>45598.28402777778</v>
      </c>
      <c r="M959" s="7">
        <v>45598.470138888886</v>
      </c>
      <c r="N959" s="8">
        <v>4.4666666665580124</v>
      </c>
      <c r="O959" s="9">
        <v>2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10">
        <v>8.9333333331160247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3908047</v>
      </c>
      <c r="B960" s="5">
        <v>2</v>
      </c>
      <c r="C960" s="5" t="s">
        <v>33</v>
      </c>
      <c r="D960" s="5" t="s">
        <v>102</v>
      </c>
      <c r="E960" s="11" t="s">
        <v>35</v>
      </c>
      <c r="F960" s="11" t="s">
        <v>911</v>
      </c>
      <c r="G960" s="11" t="s">
        <v>146</v>
      </c>
      <c r="H960" s="5" t="s">
        <v>38</v>
      </c>
      <c r="I960" s="5" t="s">
        <v>39</v>
      </c>
      <c r="J960" s="5" t="s">
        <v>48</v>
      </c>
      <c r="K960" s="5" t="s">
        <v>41</v>
      </c>
      <c r="L960" s="7">
        <v>45598.28402777778</v>
      </c>
      <c r="M960" s="7">
        <v>45598.559108796297</v>
      </c>
      <c r="N960" s="8">
        <v>6.6019444444100372</v>
      </c>
      <c r="O960" s="9">
        <v>1</v>
      </c>
      <c r="P960" s="9">
        <v>2043</v>
      </c>
      <c r="Q960" s="9">
        <v>0</v>
      </c>
      <c r="R960" s="9">
        <v>0</v>
      </c>
      <c r="S960" s="9">
        <v>0</v>
      </c>
      <c r="T960" s="9">
        <v>0</v>
      </c>
      <c r="U960" s="10">
        <v>6.6019444444100372</v>
      </c>
      <c r="V960" s="10">
        <v>13487.772499929706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3908052</v>
      </c>
      <c r="B961" s="5">
        <v>1</v>
      </c>
      <c r="C961" s="5" t="s">
        <v>33</v>
      </c>
      <c r="D961" s="5" t="s">
        <v>80</v>
      </c>
      <c r="E961" s="11" t="s">
        <v>44</v>
      </c>
      <c r="F961" s="11" t="s">
        <v>912</v>
      </c>
      <c r="G961" s="11" t="s">
        <v>70</v>
      </c>
      <c r="H961" s="5" t="s">
        <v>47</v>
      </c>
      <c r="I961" s="5" t="s">
        <v>39</v>
      </c>
      <c r="J961" s="5" t="s">
        <v>48</v>
      </c>
      <c r="K961" s="5" t="s">
        <v>41</v>
      </c>
      <c r="L961" s="7">
        <v>45601.670706018522</v>
      </c>
      <c r="M961" s="7">
        <v>45601.926388888889</v>
      </c>
      <c r="N961" s="8">
        <v>6.1363888888154179</v>
      </c>
      <c r="O961" s="9">
        <v>0</v>
      </c>
      <c r="P961" s="9">
        <v>1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6.1363888888154179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3908054</v>
      </c>
      <c r="B962" s="5">
        <v>1</v>
      </c>
      <c r="C962" s="5" t="s">
        <v>33</v>
      </c>
      <c r="D962" s="5" t="s">
        <v>90</v>
      </c>
      <c r="E962" s="11" t="s">
        <v>75</v>
      </c>
      <c r="F962" s="11" t="s">
        <v>913</v>
      </c>
      <c r="G962" s="11" t="s">
        <v>51</v>
      </c>
      <c r="H962" s="5" t="s">
        <v>47</v>
      </c>
      <c r="I962" s="5" t="s">
        <v>39</v>
      </c>
      <c r="J962" s="5" t="s">
        <v>48</v>
      </c>
      <c r="K962" s="5" t="s">
        <v>41</v>
      </c>
      <c r="L962" s="7">
        <v>45601.622719907406</v>
      </c>
      <c r="M962" s="7">
        <v>45602.008333333331</v>
      </c>
      <c r="N962" s="8">
        <v>9.2547222222201526</v>
      </c>
      <c r="O962" s="9">
        <v>0</v>
      </c>
      <c r="P962" s="9">
        <v>491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4544.0686111100949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3908059</v>
      </c>
      <c r="B963" s="5">
        <v>1</v>
      </c>
      <c r="C963" s="5" t="s">
        <v>33</v>
      </c>
      <c r="D963" s="5" t="s">
        <v>34</v>
      </c>
      <c r="E963" s="11" t="s">
        <v>44</v>
      </c>
      <c r="F963" s="11" t="s">
        <v>807</v>
      </c>
      <c r="G963" s="11" t="s">
        <v>37</v>
      </c>
      <c r="H963" s="5" t="s">
        <v>47</v>
      </c>
      <c r="I963" s="5" t="s">
        <v>39</v>
      </c>
      <c r="J963" s="5" t="s">
        <v>40</v>
      </c>
      <c r="K963" s="5" t="s">
        <v>41</v>
      </c>
      <c r="L963" s="7">
        <v>45601.672685185185</v>
      </c>
      <c r="M963" s="7">
        <v>45601.761111111111</v>
      </c>
      <c r="N963" s="8">
        <v>2.1222222222131677</v>
      </c>
      <c r="O963" s="9">
        <v>0</v>
      </c>
      <c r="P963" s="9">
        <v>234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496.59999999788124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3908060</v>
      </c>
      <c r="B964" s="5">
        <v>1</v>
      </c>
      <c r="C964" s="5" t="s">
        <v>33</v>
      </c>
      <c r="D964" s="5" t="s">
        <v>49</v>
      </c>
      <c r="E964" s="11" t="s">
        <v>44</v>
      </c>
      <c r="F964" s="11" t="s">
        <v>561</v>
      </c>
      <c r="G964" s="11" t="s">
        <v>46</v>
      </c>
      <c r="H964" s="5" t="s">
        <v>47</v>
      </c>
      <c r="I964" s="5" t="s">
        <v>39</v>
      </c>
      <c r="J964" s="5" t="s">
        <v>48</v>
      </c>
      <c r="K964" s="5" t="s">
        <v>41</v>
      </c>
      <c r="L964" s="7">
        <v>45601.672905092593</v>
      </c>
      <c r="M964" s="7">
        <v>45601.901388888888</v>
      </c>
      <c r="N964" s="8">
        <v>5.4836111110635102</v>
      </c>
      <c r="O964" s="9">
        <v>0</v>
      </c>
      <c r="P964" s="9">
        <v>245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1343.48472221056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3908061</v>
      </c>
      <c r="B965" s="5">
        <v>1</v>
      </c>
      <c r="C965" s="5" t="s">
        <v>33</v>
      </c>
      <c r="D965" s="5" t="s">
        <v>62</v>
      </c>
      <c r="E965" s="11" t="s">
        <v>44</v>
      </c>
      <c r="F965" s="11" t="s">
        <v>805</v>
      </c>
      <c r="G965" s="11" t="s">
        <v>89</v>
      </c>
      <c r="H965" s="5" t="s">
        <v>47</v>
      </c>
      <c r="I965" s="5" t="s">
        <v>39</v>
      </c>
      <c r="J965" s="5" t="s">
        <v>48</v>
      </c>
      <c r="K965" s="5" t="s">
        <v>41</v>
      </c>
      <c r="L965" s="7">
        <v>45601.584849537037</v>
      </c>
      <c r="M965" s="7">
        <v>45601.974999999999</v>
      </c>
      <c r="N965" s="8">
        <v>9.3636111110681668</v>
      </c>
      <c r="O965" s="9">
        <v>0</v>
      </c>
      <c r="P965" s="9">
        <v>10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93.636111110681668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3908065</v>
      </c>
      <c r="B966" s="5">
        <v>1</v>
      </c>
      <c r="C966" s="5" t="s">
        <v>33</v>
      </c>
      <c r="D966" s="5" t="s">
        <v>203</v>
      </c>
      <c r="E966" s="11" t="s">
        <v>35</v>
      </c>
      <c r="F966" s="11" t="s">
        <v>914</v>
      </c>
      <c r="G966" s="11" t="s">
        <v>100</v>
      </c>
      <c r="H966" s="5" t="s">
        <v>38</v>
      </c>
      <c r="I966" s="5" t="s">
        <v>109</v>
      </c>
      <c r="J966" s="5" t="s">
        <v>48</v>
      </c>
      <c r="K966" s="5" t="s">
        <v>41</v>
      </c>
      <c r="L966" s="7">
        <v>45601.675925925927</v>
      </c>
      <c r="M966" s="7">
        <v>45601.676249999997</v>
      </c>
      <c r="N966" s="8">
        <v>7.7777776750735939E-3</v>
      </c>
      <c r="O966" s="9">
        <v>18</v>
      </c>
      <c r="P966" s="9">
        <v>2225</v>
      </c>
      <c r="Q966" s="9">
        <v>0</v>
      </c>
      <c r="R966" s="9">
        <v>0</v>
      </c>
      <c r="S966" s="9">
        <v>0</v>
      </c>
      <c r="T966" s="9">
        <v>0</v>
      </c>
      <c r="U966" s="10">
        <v>0.13999999815132469</v>
      </c>
      <c r="V966" s="10">
        <v>17.305555327038746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3908070</v>
      </c>
      <c r="B967" s="5">
        <v>1</v>
      </c>
      <c r="C967" s="5" t="s">
        <v>33</v>
      </c>
      <c r="D967" s="5" t="s">
        <v>84</v>
      </c>
      <c r="E967" s="11" t="s">
        <v>35</v>
      </c>
      <c r="F967" s="11" t="s">
        <v>915</v>
      </c>
      <c r="G967" s="11" t="s">
        <v>37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45601.678680555553</v>
      </c>
      <c r="M967" s="7">
        <v>45601.878807870373</v>
      </c>
      <c r="N967" s="8">
        <v>4.8030555556761101</v>
      </c>
      <c r="O967" s="9">
        <v>0</v>
      </c>
      <c r="P967" s="9">
        <v>1819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8736.7580557748443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3908070</v>
      </c>
      <c r="B968" s="5">
        <v>2</v>
      </c>
      <c r="C968" s="5" t="s">
        <v>33</v>
      </c>
      <c r="D968" s="5" t="s">
        <v>84</v>
      </c>
      <c r="E968" s="11" t="s">
        <v>35</v>
      </c>
      <c r="F968" s="11" t="s">
        <v>916</v>
      </c>
      <c r="G968" s="11" t="s">
        <v>37</v>
      </c>
      <c r="H968" s="5" t="s">
        <v>38</v>
      </c>
      <c r="I968" s="5" t="s">
        <v>39</v>
      </c>
      <c r="J968" s="5" t="s">
        <v>40</v>
      </c>
      <c r="K968" s="5" t="s">
        <v>41</v>
      </c>
      <c r="L968" s="7">
        <v>45601.678680555553</v>
      </c>
      <c r="M968" s="7">
        <v>45601.921157407407</v>
      </c>
      <c r="N968" s="8">
        <v>5.8194444444961846</v>
      </c>
      <c r="O968" s="9">
        <v>0</v>
      </c>
      <c r="P968" s="9">
        <v>388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2257.9444444645196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3908078</v>
      </c>
      <c r="B969" s="5">
        <v>1</v>
      </c>
      <c r="C969" s="5" t="s">
        <v>33</v>
      </c>
      <c r="D969" s="5" t="s">
        <v>49</v>
      </c>
      <c r="E969" s="11" t="s">
        <v>44</v>
      </c>
      <c r="F969" s="11" t="s">
        <v>917</v>
      </c>
      <c r="G969" s="11" t="s">
        <v>46</v>
      </c>
      <c r="H969" s="5" t="s">
        <v>47</v>
      </c>
      <c r="I969" s="5" t="s">
        <v>39</v>
      </c>
      <c r="J969" s="5" t="s">
        <v>48</v>
      </c>
      <c r="K969" s="5" t="s">
        <v>41</v>
      </c>
      <c r="L969" s="7">
        <v>45601.679050925923</v>
      </c>
      <c r="M969" s="7">
        <v>45602.060416666667</v>
      </c>
      <c r="N969" s="8">
        <v>9.152777777868323</v>
      </c>
      <c r="O969" s="9">
        <v>0</v>
      </c>
      <c r="P969" s="9">
        <v>3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27.458333333604969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3908084</v>
      </c>
      <c r="B970" s="5">
        <v>1</v>
      </c>
      <c r="C970" s="5" t="s">
        <v>33</v>
      </c>
      <c r="D970" s="5" t="s">
        <v>54</v>
      </c>
      <c r="E970" s="11" t="s">
        <v>44</v>
      </c>
      <c r="F970" s="11" t="s">
        <v>918</v>
      </c>
      <c r="G970" s="11" t="s">
        <v>58</v>
      </c>
      <c r="H970" s="5" t="s">
        <v>47</v>
      </c>
      <c r="I970" s="5" t="s">
        <v>39</v>
      </c>
      <c r="J970" s="5" t="s">
        <v>48</v>
      </c>
      <c r="K970" s="5" t="s">
        <v>41</v>
      </c>
      <c r="L970" s="7">
        <v>45601.684189814812</v>
      </c>
      <c r="M970" s="7">
        <v>45601.882638888892</v>
      </c>
      <c r="N970" s="8">
        <v>4.7627777779125609</v>
      </c>
      <c r="O970" s="9">
        <v>0</v>
      </c>
      <c r="P970" s="9">
        <v>5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23.813888889562804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3908085</v>
      </c>
      <c r="B971" s="5">
        <v>1</v>
      </c>
      <c r="C971" s="5" t="s">
        <v>33</v>
      </c>
      <c r="D971" s="5" t="s">
        <v>111</v>
      </c>
      <c r="E971" s="11" t="s">
        <v>44</v>
      </c>
      <c r="F971" s="11" t="s">
        <v>919</v>
      </c>
      <c r="G971" s="11" t="s">
        <v>46</v>
      </c>
      <c r="H971" s="5" t="s">
        <v>47</v>
      </c>
      <c r="I971" s="5" t="s">
        <v>39</v>
      </c>
      <c r="J971" s="5" t="s">
        <v>48</v>
      </c>
      <c r="K971" s="5" t="s">
        <v>41</v>
      </c>
      <c r="L971" s="7">
        <v>45601.684155092589</v>
      </c>
      <c r="M971" s="7">
        <v>45601.980555555558</v>
      </c>
      <c r="N971" s="8">
        <v>7.1136111112427898</v>
      </c>
      <c r="O971" s="9">
        <v>0</v>
      </c>
      <c r="P971" s="9">
        <v>3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21.340833333728369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3908105</v>
      </c>
      <c r="B972" s="5">
        <v>1</v>
      </c>
      <c r="C972" s="5" t="s">
        <v>33</v>
      </c>
      <c r="D972" s="5" t="s">
        <v>62</v>
      </c>
      <c r="E972" s="11" t="s">
        <v>44</v>
      </c>
      <c r="F972" s="11" t="s">
        <v>920</v>
      </c>
      <c r="G972" s="11" t="s">
        <v>51</v>
      </c>
      <c r="H972" s="5" t="s">
        <v>47</v>
      </c>
      <c r="I972" s="5" t="s">
        <v>39</v>
      </c>
      <c r="J972" s="5" t="s">
        <v>48</v>
      </c>
      <c r="K972" s="5" t="s">
        <v>41</v>
      </c>
      <c r="L972" s="7">
        <v>45601.700196759259</v>
      </c>
      <c r="M972" s="7">
        <v>45601.9375</v>
      </c>
      <c r="N972" s="8">
        <v>5.6952777777914889</v>
      </c>
      <c r="O972" s="9">
        <v>0</v>
      </c>
      <c r="P972" s="9">
        <v>18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102.5150000002468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3908110</v>
      </c>
      <c r="B973" s="5">
        <v>1</v>
      </c>
      <c r="C973" s="5" t="s">
        <v>33</v>
      </c>
      <c r="D973" s="5" t="s">
        <v>80</v>
      </c>
      <c r="E973" s="11" t="s">
        <v>44</v>
      </c>
      <c r="F973" s="11" t="s">
        <v>921</v>
      </c>
      <c r="G973" s="11" t="s">
        <v>70</v>
      </c>
      <c r="H973" s="5" t="s">
        <v>47</v>
      </c>
      <c r="I973" s="5" t="s">
        <v>39</v>
      </c>
      <c r="J973" s="5" t="s">
        <v>48</v>
      </c>
      <c r="K973" s="5" t="s">
        <v>41</v>
      </c>
      <c r="L973" s="7">
        <v>45601.703356481485</v>
      </c>
      <c r="M973" s="7">
        <v>45601.870833333334</v>
      </c>
      <c r="N973" s="8">
        <v>4.0194444443914108</v>
      </c>
      <c r="O973" s="9">
        <v>0</v>
      </c>
      <c r="P973" s="9">
        <v>9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36.174999999522697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3908111</v>
      </c>
      <c r="B974" s="5">
        <v>1</v>
      </c>
      <c r="C974" s="5" t="s">
        <v>33</v>
      </c>
      <c r="D974" s="5" t="s">
        <v>49</v>
      </c>
      <c r="E974" s="11" t="s">
        <v>44</v>
      </c>
      <c r="F974" s="11" t="s">
        <v>424</v>
      </c>
      <c r="G974" s="11" t="s">
        <v>37</v>
      </c>
      <c r="H974" s="5" t="s">
        <v>47</v>
      </c>
      <c r="I974" s="5" t="s">
        <v>39</v>
      </c>
      <c r="J974" s="5" t="s">
        <v>40</v>
      </c>
      <c r="K974" s="5" t="s">
        <v>41</v>
      </c>
      <c r="L974" s="7">
        <v>45601.703738425924</v>
      </c>
      <c r="M974" s="7">
        <v>45601.895358796297</v>
      </c>
      <c r="N974" s="8">
        <v>4.5988888889551163</v>
      </c>
      <c r="O974" s="9">
        <v>0</v>
      </c>
      <c r="P974" s="9">
        <v>1601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7362.8211112171412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3908114</v>
      </c>
      <c r="B975" s="5">
        <v>1</v>
      </c>
      <c r="C975" s="5" t="s">
        <v>33</v>
      </c>
      <c r="D975" s="5" t="s">
        <v>80</v>
      </c>
      <c r="E975" s="11" t="s">
        <v>44</v>
      </c>
      <c r="F975" s="11" t="s">
        <v>806</v>
      </c>
      <c r="G975" s="11" t="s">
        <v>37</v>
      </c>
      <c r="H975" s="5" t="s">
        <v>47</v>
      </c>
      <c r="I975" s="5" t="s">
        <v>39</v>
      </c>
      <c r="J975" s="5" t="s">
        <v>40</v>
      </c>
      <c r="K975" s="5" t="s">
        <v>41</v>
      </c>
      <c r="L975" s="7">
        <v>45601.704444444447</v>
      </c>
      <c r="M975" s="7">
        <v>45601.917361111111</v>
      </c>
      <c r="N975" s="8">
        <v>5.1099999999278225</v>
      </c>
      <c r="O975" s="9">
        <v>0</v>
      </c>
      <c r="P975" s="9">
        <v>5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25.549999999639113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3908120</v>
      </c>
      <c r="B976" s="5">
        <v>1</v>
      </c>
      <c r="C976" s="5" t="s">
        <v>33</v>
      </c>
      <c r="D976" s="5" t="s">
        <v>135</v>
      </c>
      <c r="E976" s="11" t="s">
        <v>44</v>
      </c>
      <c r="F976" s="11" t="s">
        <v>438</v>
      </c>
      <c r="G976" s="11" t="s">
        <v>86</v>
      </c>
      <c r="H976" s="5" t="s">
        <v>47</v>
      </c>
      <c r="I976" s="5" t="s">
        <v>39</v>
      </c>
      <c r="J976" s="5" t="s">
        <v>48</v>
      </c>
      <c r="K976" s="5" t="s">
        <v>41</v>
      </c>
      <c r="L976" s="7">
        <v>45601.63453703704</v>
      </c>
      <c r="M976" s="7">
        <v>45601.879166666666</v>
      </c>
      <c r="N976" s="8">
        <v>5.8711111110169441</v>
      </c>
      <c r="O976" s="9">
        <v>0</v>
      </c>
      <c r="P976" s="9">
        <v>58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340.52444443898275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3908134</v>
      </c>
      <c r="B977" s="5">
        <v>1</v>
      </c>
      <c r="C977" s="5" t="s">
        <v>33</v>
      </c>
      <c r="D977" s="5" t="s">
        <v>59</v>
      </c>
      <c r="E977" s="11" t="s">
        <v>44</v>
      </c>
      <c r="F977" s="11" t="s">
        <v>885</v>
      </c>
      <c r="G977" s="11" t="s">
        <v>37</v>
      </c>
      <c r="H977" s="5" t="s">
        <v>47</v>
      </c>
      <c r="I977" s="5" t="s">
        <v>39</v>
      </c>
      <c r="J977" s="5" t="s">
        <v>40</v>
      </c>
      <c r="K977" s="5" t="s">
        <v>41</v>
      </c>
      <c r="L977" s="7">
        <v>45601.719201388885</v>
      </c>
      <c r="M977" s="7">
        <v>45601.861111111109</v>
      </c>
      <c r="N977" s="8">
        <v>3.4058333333814517</v>
      </c>
      <c r="O977" s="9">
        <v>0</v>
      </c>
      <c r="P977" s="9">
        <v>177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602.83250000851694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3908138</v>
      </c>
      <c r="B978" s="5">
        <v>1</v>
      </c>
      <c r="C978" s="5" t="s">
        <v>33</v>
      </c>
      <c r="D978" s="5" t="s">
        <v>59</v>
      </c>
      <c r="E978" s="11" t="s">
        <v>94</v>
      </c>
      <c r="F978" s="11" t="s">
        <v>922</v>
      </c>
      <c r="G978" s="11" t="s">
        <v>86</v>
      </c>
      <c r="H978" s="5" t="s">
        <v>47</v>
      </c>
      <c r="I978" s="5" t="s">
        <v>39</v>
      </c>
      <c r="J978" s="5" t="s">
        <v>48</v>
      </c>
      <c r="K978" s="5" t="s">
        <v>41</v>
      </c>
      <c r="L978" s="7">
        <v>45601.721736111111</v>
      </c>
      <c r="M978" s="7">
        <v>45601.885960648149</v>
      </c>
      <c r="N978" s="8">
        <v>3.9413888889248483</v>
      </c>
      <c r="O978" s="9">
        <v>0</v>
      </c>
      <c r="P978" s="9">
        <v>62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244.36611111334059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3908146</v>
      </c>
      <c r="B979" s="5">
        <v>1</v>
      </c>
      <c r="C979" s="5" t="s">
        <v>33</v>
      </c>
      <c r="D979" s="5" t="s">
        <v>49</v>
      </c>
      <c r="E979" s="11" t="s">
        <v>75</v>
      </c>
      <c r="F979" s="11" t="s">
        <v>923</v>
      </c>
      <c r="G979" s="11" t="s">
        <v>46</v>
      </c>
      <c r="H979" s="5" t="s">
        <v>47</v>
      </c>
      <c r="I979" s="5" t="s">
        <v>39</v>
      </c>
      <c r="J979" s="5" t="s">
        <v>48</v>
      </c>
      <c r="K979" s="5" t="s">
        <v>41</v>
      </c>
      <c r="L979" s="7">
        <v>45601.715856481482</v>
      </c>
      <c r="M979" s="7">
        <v>45602.111805555556</v>
      </c>
      <c r="N979" s="8">
        <v>9.5027777777868323</v>
      </c>
      <c r="O979" s="9">
        <v>0</v>
      </c>
      <c r="P979" s="9">
        <v>8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76.022222222294658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3908149</v>
      </c>
      <c r="B980" s="5">
        <v>1</v>
      </c>
      <c r="C980" s="5" t="s">
        <v>33</v>
      </c>
      <c r="D980" s="5" t="s">
        <v>62</v>
      </c>
      <c r="E980" s="11" t="s">
        <v>75</v>
      </c>
      <c r="F980" s="11" t="s">
        <v>924</v>
      </c>
      <c r="G980" s="11" t="s">
        <v>571</v>
      </c>
      <c r="H980" s="5" t="s">
        <v>47</v>
      </c>
      <c r="I980" s="5" t="s">
        <v>39</v>
      </c>
      <c r="J980" s="5" t="s">
        <v>48</v>
      </c>
      <c r="K980" s="5" t="s">
        <v>41</v>
      </c>
      <c r="L980" s="7">
        <v>45601.728356481479</v>
      </c>
      <c r="M980" s="7">
        <v>45601.893055555556</v>
      </c>
      <c r="N980" s="8">
        <v>3.9527777778566815</v>
      </c>
      <c r="O980" s="9">
        <v>0</v>
      </c>
      <c r="P980" s="9">
        <v>2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7.905555555713363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3908152</v>
      </c>
      <c r="B981" s="5">
        <v>1</v>
      </c>
      <c r="C981" s="5" t="s">
        <v>33</v>
      </c>
      <c r="D981" s="5" t="s">
        <v>59</v>
      </c>
      <c r="E981" s="11" t="s">
        <v>44</v>
      </c>
      <c r="F981" s="11" t="s">
        <v>925</v>
      </c>
      <c r="G981" s="11" t="s">
        <v>58</v>
      </c>
      <c r="H981" s="5" t="s">
        <v>47</v>
      </c>
      <c r="I981" s="5" t="s">
        <v>39</v>
      </c>
      <c r="J981" s="5" t="s">
        <v>48</v>
      </c>
      <c r="K981" s="5" t="s">
        <v>41</v>
      </c>
      <c r="L981" s="7">
        <v>45601.72965277778</v>
      </c>
      <c r="M981" s="7">
        <v>45601.916666666664</v>
      </c>
      <c r="N981" s="8">
        <v>4.4883333332254551</v>
      </c>
      <c r="O981" s="9">
        <v>0</v>
      </c>
      <c r="P981" s="9">
        <v>139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623.87833331833826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3908161</v>
      </c>
      <c r="B982" s="5">
        <v>1</v>
      </c>
      <c r="C982" s="5" t="s">
        <v>33</v>
      </c>
      <c r="D982" s="5" t="s">
        <v>77</v>
      </c>
      <c r="E982" s="11" t="s">
        <v>44</v>
      </c>
      <c r="F982" s="11" t="s">
        <v>926</v>
      </c>
      <c r="G982" s="11" t="s">
        <v>70</v>
      </c>
      <c r="H982" s="5" t="s">
        <v>47</v>
      </c>
      <c r="I982" s="5" t="s">
        <v>39</v>
      </c>
      <c r="J982" s="5" t="s">
        <v>48</v>
      </c>
      <c r="K982" s="5" t="s">
        <v>41</v>
      </c>
      <c r="L982" s="7">
        <v>45601.734212962961</v>
      </c>
      <c r="M982" s="7">
        <v>45601.929861111108</v>
      </c>
      <c r="N982" s="8">
        <v>4.6955555555177853</v>
      </c>
      <c r="O982" s="9">
        <v>0</v>
      </c>
      <c r="P982" s="9">
        <v>30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140.86666666553356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3908166</v>
      </c>
      <c r="B983" s="5">
        <v>1</v>
      </c>
      <c r="C983" s="5" t="s">
        <v>33</v>
      </c>
      <c r="D983" s="5" t="s">
        <v>111</v>
      </c>
      <c r="E983" s="11" t="s">
        <v>44</v>
      </c>
      <c r="F983" s="11" t="s">
        <v>656</v>
      </c>
      <c r="G983" s="11" t="s">
        <v>51</v>
      </c>
      <c r="H983" s="5" t="s">
        <v>47</v>
      </c>
      <c r="I983" s="5" t="s">
        <v>39</v>
      </c>
      <c r="J983" s="5" t="s">
        <v>48</v>
      </c>
      <c r="K983" s="5" t="s">
        <v>41</v>
      </c>
      <c r="L983" s="7">
        <v>45601.735590277778</v>
      </c>
      <c r="M983" s="7">
        <v>45602.054861111108</v>
      </c>
      <c r="N983" s="8">
        <v>7.6624999999185093</v>
      </c>
      <c r="O983" s="9">
        <v>0</v>
      </c>
      <c r="P983" s="9">
        <v>287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2199.1374999766122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3908181</v>
      </c>
      <c r="B984" s="5">
        <v>1</v>
      </c>
      <c r="C984" s="5" t="s">
        <v>33</v>
      </c>
      <c r="D984" s="5" t="s">
        <v>203</v>
      </c>
      <c r="E984" s="11" t="s">
        <v>35</v>
      </c>
      <c r="F984" s="11" t="s">
        <v>843</v>
      </c>
      <c r="G984" s="11" t="s">
        <v>89</v>
      </c>
      <c r="H984" s="5" t="s">
        <v>38</v>
      </c>
      <c r="I984" s="5" t="s">
        <v>39</v>
      </c>
      <c r="J984" s="5" t="s">
        <v>48</v>
      </c>
      <c r="K984" s="5" t="s">
        <v>41</v>
      </c>
      <c r="L984" s="7">
        <v>45601.7421412037</v>
      </c>
      <c r="M984" s="7">
        <v>45601.744942129626</v>
      </c>
      <c r="N984" s="8">
        <v>6.7222222220152617E-2</v>
      </c>
      <c r="O984" s="9">
        <v>6</v>
      </c>
      <c r="P984" s="9">
        <v>80</v>
      </c>
      <c r="Q984" s="9">
        <v>0</v>
      </c>
      <c r="R984" s="9">
        <v>0</v>
      </c>
      <c r="S984" s="9">
        <v>0</v>
      </c>
      <c r="T984" s="9">
        <v>0</v>
      </c>
      <c r="U984" s="10">
        <v>0.4033333333209157</v>
      </c>
      <c r="V984" s="10">
        <v>5.3777777776122093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3908185</v>
      </c>
      <c r="B985" s="5">
        <v>1</v>
      </c>
      <c r="C985" s="5" t="s">
        <v>33</v>
      </c>
      <c r="D985" s="5" t="s">
        <v>203</v>
      </c>
      <c r="E985" s="11" t="s">
        <v>35</v>
      </c>
      <c r="F985" s="11" t="s">
        <v>719</v>
      </c>
      <c r="G985" s="11" t="s">
        <v>89</v>
      </c>
      <c r="H985" s="5" t="s">
        <v>38</v>
      </c>
      <c r="I985" s="5" t="s">
        <v>39</v>
      </c>
      <c r="J985" s="5" t="s">
        <v>48</v>
      </c>
      <c r="K985" s="5" t="s">
        <v>41</v>
      </c>
      <c r="L985" s="7">
        <v>45601.744016203702</v>
      </c>
      <c r="M985" s="7">
        <v>45601.759027777778</v>
      </c>
      <c r="N985" s="8">
        <v>0.36027777782874182</v>
      </c>
      <c r="O985" s="9">
        <v>3</v>
      </c>
      <c r="P985" s="9">
        <v>490</v>
      </c>
      <c r="Q985" s="9">
        <v>0</v>
      </c>
      <c r="R985" s="9">
        <v>0</v>
      </c>
      <c r="S985" s="9">
        <v>0</v>
      </c>
      <c r="T985" s="9">
        <v>0</v>
      </c>
      <c r="U985" s="10">
        <v>1.0808333334862255</v>
      </c>
      <c r="V985" s="10">
        <v>176.53611113608349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3908199</v>
      </c>
      <c r="B986" s="5">
        <v>1</v>
      </c>
      <c r="C986" s="5" t="s">
        <v>33</v>
      </c>
      <c r="D986" s="5" t="s">
        <v>111</v>
      </c>
      <c r="E986" s="11" t="s">
        <v>44</v>
      </c>
      <c r="F986" s="11" t="s">
        <v>927</v>
      </c>
      <c r="G986" s="11" t="s">
        <v>37</v>
      </c>
      <c r="H986" s="5" t="s">
        <v>47</v>
      </c>
      <c r="I986" s="5" t="s">
        <v>39</v>
      </c>
      <c r="J986" s="5" t="s">
        <v>40</v>
      </c>
      <c r="K986" s="5" t="s">
        <v>41</v>
      </c>
      <c r="L986" s="7">
        <v>45601.604907407411</v>
      </c>
      <c r="M986" s="7">
        <v>45601.945833333331</v>
      </c>
      <c r="N986" s="8">
        <v>8.1822222220944241</v>
      </c>
      <c r="O986" s="9">
        <v>0</v>
      </c>
      <c r="P986" s="9">
        <v>265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2168.2888888550224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3908202</v>
      </c>
      <c r="B987" s="5">
        <v>1</v>
      </c>
      <c r="C987" s="5" t="s">
        <v>33</v>
      </c>
      <c r="D987" s="5" t="s">
        <v>49</v>
      </c>
      <c r="E987" s="11" t="s">
        <v>44</v>
      </c>
      <c r="F987" s="11" t="s">
        <v>928</v>
      </c>
      <c r="G987" s="11" t="s">
        <v>86</v>
      </c>
      <c r="H987" s="5" t="s">
        <v>47</v>
      </c>
      <c r="I987" s="5" t="s">
        <v>39</v>
      </c>
      <c r="J987" s="5" t="s">
        <v>48</v>
      </c>
      <c r="K987" s="5" t="s">
        <v>41</v>
      </c>
      <c r="L987" s="7">
        <v>45601.714780092596</v>
      </c>
      <c r="M987" s="7">
        <v>45601.902083333334</v>
      </c>
      <c r="N987" s="8">
        <v>4.4952777777216397</v>
      </c>
      <c r="O987" s="9">
        <v>0</v>
      </c>
      <c r="P987" s="9">
        <v>70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314.66944444051478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3908205</v>
      </c>
      <c r="B988" s="5">
        <v>1</v>
      </c>
      <c r="C988" s="5" t="s">
        <v>33</v>
      </c>
      <c r="D988" s="5" t="s">
        <v>59</v>
      </c>
      <c r="E988" s="11" t="s">
        <v>44</v>
      </c>
      <c r="F988" s="11" t="s">
        <v>929</v>
      </c>
      <c r="G988" s="11" t="s">
        <v>51</v>
      </c>
      <c r="H988" s="5" t="s">
        <v>47</v>
      </c>
      <c r="I988" s="5" t="s">
        <v>39</v>
      </c>
      <c r="J988" s="5" t="s">
        <v>48</v>
      </c>
      <c r="K988" s="5" t="s">
        <v>41</v>
      </c>
      <c r="L988" s="7">
        <v>45601.692048611112</v>
      </c>
      <c r="M988" s="7">
        <v>45601.886111111111</v>
      </c>
      <c r="N988" s="8">
        <v>4.6574999999720603</v>
      </c>
      <c r="O988" s="9">
        <v>0</v>
      </c>
      <c r="P988" s="9">
        <v>125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582.18749999650754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3908222</v>
      </c>
      <c r="B989" s="5">
        <v>1</v>
      </c>
      <c r="C989" s="5" t="s">
        <v>33</v>
      </c>
      <c r="D989" s="5" t="s">
        <v>77</v>
      </c>
      <c r="E989" s="11" t="s">
        <v>44</v>
      </c>
      <c r="F989" s="11" t="s">
        <v>930</v>
      </c>
      <c r="G989" s="11" t="s">
        <v>46</v>
      </c>
      <c r="H989" s="5" t="s">
        <v>47</v>
      </c>
      <c r="I989" s="5" t="s">
        <v>39</v>
      </c>
      <c r="J989" s="5" t="s">
        <v>48</v>
      </c>
      <c r="K989" s="5" t="s">
        <v>41</v>
      </c>
      <c r="L989" s="7">
        <v>45601.601307870369</v>
      </c>
      <c r="M989" s="7">
        <v>45601.977777777778</v>
      </c>
      <c r="N989" s="8">
        <v>9.0352777778171003</v>
      </c>
      <c r="O989" s="9">
        <v>0</v>
      </c>
      <c r="P989" s="9">
        <v>350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3162.3472222359851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3908228</v>
      </c>
      <c r="B990" s="5">
        <v>1</v>
      </c>
      <c r="C990" s="5" t="s">
        <v>33</v>
      </c>
      <c r="D990" s="5" t="s">
        <v>59</v>
      </c>
      <c r="E990" s="11" t="s">
        <v>44</v>
      </c>
      <c r="F990" s="11" t="s">
        <v>931</v>
      </c>
      <c r="G990" s="11" t="s">
        <v>192</v>
      </c>
      <c r="H990" s="5" t="s">
        <v>47</v>
      </c>
      <c r="I990" s="5" t="s">
        <v>39</v>
      </c>
      <c r="J990" s="5" t="s">
        <v>48</v>
      </c>
      <c r="K990" s="5" t="s">
        <v>41</v>
      </c>
      <c r="L990" s="7">
        <v>45601.677106481482</v>
      </c>
      <c r="M990" s="7">
        <v>45602.035416666666</v>
      </c>
      <c r="N990" s="8">
        <v>8.5994444444077089</v>
      </c>
      <c r="O990" s="9">
        <v>0</v>
      </c>
      <c r="P990" s="9">
        <v>88</v>
      </c>
      <c r="Q990" s="9">
        <v>0</v>
      </c>
      <c r="R990" s="9">
        <v>0</v>
      </c>
      <c r="S990" s="9">
        <v>0</v>
      </c>
      <c r="T990" s="9">
        <v>0</v>
      </c>
      <c r="U990" s="10">
        <v>0</v>
      </c>
      <c r="V990" s="10">
        <v>756.75111110787839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3908236</v>
      </c>
      <c r="B991" s="5">
        <v>1</v>
      </c>
      <c r="C991" s="5" t="s">
        <v>33</v>
      </c>
      <c r="D991" s="5" t="s">
        <v>49</v>
      </c>
      <c r="E991" s="11" t="s">
        <v>44</v>
      </c>
      <c r="F991" s="11" t="s">
        <v>932</v>
      </c>
      <c r="G991" s="11" t="s">
        <v>284</v>
      </c>
      <c r="H991" s="5" t="s">
        <v>47</v>
      </c>
      <c r="I991" s="5" t="s">
        <v>39</v>
      </c>
      <c r="J991" s="5" t="s">
        <v>48</v>
      </c>
      <c r="K991" s="5" t="s">
        <v>41</v>
      </c>
      <c r="L991" s="7">
        <v>45601.752928240741</v>
      </c>
      <c r="M991" s="7">
        <v>45601.95</v>
      </c>
      <c r="N991" s="8">
        <v>4.7297222221386619</v>
      </c>
      <c r="O991" s="9">
        <v>0</v>
      </c>
      <c r="P991" s="9">
        <v>325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1537.1597221950651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3908237</v>
      </c>
      <c r="B992" s="5">
        <v>1</v>
      </c>
      <c r="C992" s="5" t="s">
        <v>33</v>
      </c>
      <c r="D992" s="5" t="s">
        <v>90</v>
      </c>
      <c r="E992" s="11" t="s">
        <v>44</v>
      </c>
      <c r="F992" s="11" t="s">
        <v>933</v>
      </c>
      <c r="G992" s="11" t="s">
        <v>51</v>
      </c>
      <c r="H992" s="5" t="s">
        <v>47</v>
      </c>
      <c r="I992" s="5" t="s">
        <v>39</v>
      </c>
      <c r="J992" s="5" t="s">
        <v>48</v>
      </c>
      <c r="K992" s="5" t="s">
        <v>41</v>
      </c>
      <c r="L992" s="7">
        <v>45601.749699074076</v>
      </c>
      <c r="M992" s="7">
        <v>45602.052083333336</v>
      </c>
      <c r="N992" s="8">
        <v>7.2572222222224809</v>
      </c>
      <c r="O992" s="9">
        <v>0</v>
      </c>
      <c r="P992" s="9">
        <v>87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631.37833333335584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3908263</v>
      </c>
      <c r="B993" s="5">
        <v>1</v>
      </c>
      <c r="C993" s="5" t="s">
        <v>33</v>
      </c>
      <c r="D993" s="5" t="s">
        <v>80</v>
      </c>
      <c r="E993" s="11" t="s">
        <v>44</v>
      </c>
      <c r="F993" s="11" t="s">
        <v>934</v>
      </c>
      <c r="G993" s="11" t="s">
        <v>37</v>
      </c>
      <c r="H993" s="5" t="s">
        <v>47</v>
      </c>
      <c r="I993" s="5" t="s">
        <v>39</v>
      </c>
      <c r="J993" s="5" t="s">
        <v>40</v>
      </c>
      <c r="K993" s="5" t="s">
        <v>41</v>
      </c>
      <c r="L993" s="7">
        <v>45601.759872685187</v>
      </c>
      <c r="M993" s="7">
        <v>45602.039583333331</v>
      </c>
      <c r="N993" s="8">
        <v>6.7130555554758757</v>
      </c>
      <c r="O993" s="9">
        <v>0</v>
      </c>
      <c r="P993" s="9">
        <v>160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1074.0888888761401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3908270</v>
      </c>
      <c r="B994" s="5">
        <v>1</v>
      </c>
      <c r="C994" s="5" t="s">
        <v>33</v>
      </c>
      <c r="D994" s="5" t="s">
        <v>56</v>
      </c>
      <c r="E994" s="11" t="s">
        <v>44</v>
      </c>
      <c r="F994" s="11" t="s">
        <v>935</v>
      </c>
      <c r="G994" s="11" t="s">
        <v>51</v>
      </c>
      <c r="H994" s="5" t="s">
        <v>47</v>
      </c>
      <c r="I994" s="5" t="s">
        <v>39</v>
      </c>
      <c r="J994" s="5" t="s">
        <v>48</v>
      </c>
      <c r="K994" s="5" t="s">
        <v>41</v>
      </c>
      <c r="L994" s="7">
        <v>45601.761342592596</v>
      </c>
      <c r="M994" s="7">
        <v>45602.026388888888</v>
      </c>
      <c r="N994" s="8">
        <v>6.3611111110076308</v>
      </c>
      <c r="O994" s="9">
        <v>0</v>
      </c>
      <c r="P994" s="9">
        <v>101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642.47222221177071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3908280</v>
      </c>
      <c r="B995" s="5">
        <v>1</v>
      </c>
      <c r="C995" s="5" t="s">
        <v>33</v>
      </c>
      <c r="D995" s="5" t="s">
        <v>59</v>
      </c>
      <c r="E995" s="11" t="s">
        <v>44</v>
      </c>
      <c r="F995" s="11" t="s">
        <v>936</v>
      </c>
      <c r="G995" s="11" t="s">
        <v>46</v>
      </c>
      <c r="H995" s="5" t="s">
        <v>47</v>
      </c>
      <c r="I995" s="5" t="s">
        <v>39</v>
      </c>
      <c r="J995" s="5" t="s">
        <v>48</v>
      </c>
      <c r="K995" s="5" t="s">
        <v>41</v>
      </c>
      <c r="L995" s="7">
        <v>45601.765879629631</v>
      </c>
      <c r="M995" s="7">
        <v>45602.120138888888</v>
      </c>
      <c r="N995" s="8">
        <v>8.5022222221596166</v>
      </c>
      <c r="O995" s="9">
        <v>0</v>
      </c>
      <c r="P995" s="9">
        <v>5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42.511111110798083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3908300</v>
      </c>
      <c r="B996" s="5">
        <v>1</v>
      </c>
      <c r="C996" s="5" t="s">
        <v>33</v>
      </c>
      <c r="D996" s="5" t="s">
        <v>72</v>
      </c>
      <c r="E996" s="11" t="s">
        <v>35</v>
      </c>
      <c r="F996" s="11" t="s">
        <v>903</v>
      </c>
      <c r="G996" s="11" t="s">
        <v>86</v>
      </c>
      <c r="H996" s="5" t="s">
        <v>38</v>
      </c>
      <c r="I996" s="5" t="s">
        <v>39</v>
      </c>
      <c r="J996" s="5" t="s">
        <v>48</v>
      </c>
      <c r="K996" s="5" t="s">
        <v>41</v>
      </c>
      <c r="L996" s="7">
        <v>45601.771377314813</v>
      </c>
      <c r="M996" s="7">
        <v>45601.773599537039</v>
      </c>
      <c r="N996" s="8">
        <v>5.3333333402406424E-2</v>
      </c>
      <c r="O996" s="9">
        <v>1</v>
      </c>
      <c r="P996" s="9">
        <v>770</v>
      </c>
      <c r="Q996" s="9">
        <v>0</v>
      </c>
      <c r="R996" s="9">
        <v>0</v>
      </c>
      <c r="S996" s="9">
        <v>0</v>
      </c>
      <c r="T996" s="9">
        <v>0</v>
      </c>
      <c r="U996" s="10">
        <v>5.3333333402406424E-2</v>
      </c>
      <c r="V996" s="10">
        <v>41.066666719852947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3908387</v>
      </c>
      <c r="B997" s="5">
        <v>1</v>
      </c>
      <c r="C997" s="5" t="s">
        <v>33</v>
      </c>
      <c r="D997" s="5" t="s">
        <v>118</v>
      </c>
      <c r="E997" s="11" t="s">
        <v>35</v>
      </c>
      <c r="F997" s="11" t="s">
        <v>937</v>
      </c>
      <c r="G997" s="11" t="s">
        <v>37</v>
      </c>
      <c r="H997" s="5" t="s">
        <v>38</v>
      </c>
      <c r="I997" s="5" t="s">
        <v>39</v>
      </c>
      <c r="J997" s="5" t="s">
        <v>40</v>
      </c>
      <c r="K997" s="5" t="s">
        <v>41</v>
      </c>
      <c r="L997" s="7">
        <v>45601.804189814815</v>
      </c>
      <c r="M997" s="7">
        <v>45601.809247685182</v>
      </c>
      <c r="N997" s="8">
        <v>0.12138888880144805</v>
      </c>
      <c r="O997" s="9">
        <v>1</v>
      </c>
      <c r="P997" s="9">
        <v>1764</v>
      </c>
      <c r="Q997" s="9">
        <v>0</v>
      </c>
      <c r="R997" s="9">
        <v>0</v>
      </c>
      <c r="S997" s="9">
        <v>0</v>
      </c>
      <c r="T997" s="9">
        <v>0</v>
      </c>
      <c r="U997" s="10">
        <v>0.12138888880144805</v>
      </c>
      <c r="V997" s="10">
        <v>214.12999984575436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3908387</v>
      </c>
      <c r="B998" s="5">
        <v>2</v>
      </c>
      <c r="C998" s="5" t="s">
        <v>33</v>
      </c>
      <c r="D998" s="5" t="s">
        <v>118</v>
      </c>
      <c r="E998" s="11" t="s">
        <v>35</v>
      </c>
      <c r="F998" s="11" t="s">
        <v>938</v>
      </c>
      <c r="G998" s="11" t="s">
        <v>37</v>
      </c>
      <c r="H998" s="5" t="s">
        <v>38</v>
      </c>
      <c r="I998" s="5" t="s">
        <v>39</v>
      </c>
      <c r="J998" s="5" t="s">
        <v>40</v>
      </c>
      <c r="K998" s="5" t="s">
        <v>41</v>
      </c>
      <c r="L998" s="7">
        <v>45601.804189814815</v>
      </c>
      <c r="M998" s="7">
        <v>45601.854375000003</v>
      </c>
      <c r="N998" s="8">
        <v>1.2044444445054978</v>
      </c>
      <c r="O998" s="9">
        <v>1</v>
      </c>
      <c r="P998" s="9">
        <v>830</v>
      </c>
      <c r="Q998" s="9">
        <v>0</v>
      </c>
      <c r="R998" s="9">
        <v>0</v>
      </c>
      <c r="S998" s="9">
        <v>0</v>
      </c>
      <c r="T998" s="9">
        <v>0</v>
      </c>
      <c r="U998" s="10">
        <v>1.2044444445054978</v>
      </c>
      <c r="V998" s="10">
        <v>999.68888893956318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3908454</v>
      </c>
      <c r="B999" s="5">
        <v>1</v>
      </c>
      <c r="C999" s="5" t="s">
        <v>33</v>
      </c>
      <c r="D999" s="5" t="s">
        <v>118</v>
      </c>
      <c r="E999" s="11" t="s">
        <v>44</v>
      </c>
      <c r="F999" s="11" t="s">
        <v>939</v>
      </c>
      <c r="G999" s="11" t="s">
        <v>89</v>
      </c>
      <c r="H999" s="5" t="s">
        <v>47</v>
      </c>
      <c r="I999" s="5" t="s">
        <v>39</v>
      </c>
      <c r="J999" s="5" t="s">
        <v>48</v>
      </c>
      <c r="K999" s="5" t="s">
        <v>41</v>
      </c>
      <c r="L999" s="7">
        <v>45601.829432870371</v>
      </c>
      <c r="M999" s="7">
        <v>45602.103472222225</v>
      </c>
      <c r="N999" s="8">
        <v>6.5769444445031695</v>
      </c>
      <c r="O999" s="9">
        <v>0</v>
      </c>
      <c r="P999" s="9">
        <v>414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2722.8550000243122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3908465</v>
      </c>
      <c r="B1000" s="5">
        <v>1</v>
      </c>
      <c r="C1000" s="5" t="s">
        <v>33</v>
      </c>
      <c r="D1000" s="5" t="s">
        <v>72</v>
      </c>
      <c r="E1000" s="11" t="s">
        <v>44</v>
      </c>
      <c r="F1000" s="11" t="s">
        <v>940</v>
      </c>
      <c r="G1000" s="11" t="s">
        <v>70</v>
      </c>
      <c r="H1000" s="5" t="s">
        <v>47</v>
      </c>
      <c r="I1000" s="5" t="s">
        <v>39</v>
      </c>
      <c r="J1000" s="5" t="s">
        <v>48</v>
      </c>
      <c r="K1000" s="5" t="s">
        <v>41</v>
      </c>
      <c r="L1000" s="7">
        <v>45601.835115740738</v>
      </c>
      <c r="M1000" s="7">
        <v>45602.009722222225</v>
      </c>
      <c r="N1000" s="8">
        <v>4.1905555556877516</v>
      </c>
      <c r="O1000" s="9">
        <v>0</v>
      </c>
      <c r="P1000" s="9">
        <v>91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381.3405555675854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3908503</v>
      </c>
      <c r="B1001" s="5">
        <v>1</v>
      </c>
      <c r="C1001" s="5" t="s">
        <v>33</v>
      </c>
      <c r="D1001" s="5" t="s">
        <v>80</v>
      </c>
      <c r="E1001" s="11" t="s">
        <v>44</v>
      </c>
      <c r="F1001" s="11" t="s">
        <v>853</v>
      </c>
      <c r="G1001" s="11" t="s">
        <v>37</v>
      </c>
      <c r="H1001" s="5" t="s">
        <v>47</v>
      </c>
      <c r="I1001" s="5" t="s">
        <v>39</v>
      </c>
      <c r="J1001" s="5" t="s">
        <v>40</v>
      </c>
      <c r="K1001" s="5" t="s">
        <v>41</v>
      </c>
      <c r="L1001" s="7">
        <v>45601.851111111115</v>
      </c>
      <c r="M1001" s="7">
        <v>45601.980555555558</v>
      </c>
      <c r="N1001" s="8">
        <v>3.1066666666301899</v>
      </c>
      <c r="O1001" s="9">
        <v>0</v>
      </c>
      <c r="P1001" s="9">
        <v>169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525.02666666050209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3908525</v>
      </c>
      <c r="B1002" s="5">
        <v>1</v>
      </c>
      <c r="C1002" s="5" t="s">
        <v>33</v>
      </c>
      <c r="D1002" s="5" t="s">
        <v>56</v>
      </c>
      <c r="E1002" s="11" t="s">
        <v>44</v>
      </c>
      <c r="F1002" s="11" t="s">
        <v>941</v>
      </c>
      <c r="G1002" s="11" t="s">
        <v>61</v>
      </c>
      <c r="H1002" s="5" t="s">
        <v>47</v>
      </c>
      <c r="I1002" s="5" t="s">
        <v>39</v>
      </c>
      <c r="J1002" s="5" t="s">
        <v>48</v>
      </c>
      <c r="K1002" s="5" t="s">
        <v>41</v>
      </c>
      <c r="L1002" s="7">
        <v>45601.858287037037</v>
      </c>
      <c r="M1002" s="7">
        <v>45602.131249999999</v>
      </c>
      <c r="N1002" s="8">
        <v>6.5511111110681668</v>
      </c>
      <c r="O1002" s="9">
        <v>0</v>
      </c>
      <c r="P1002" s="9">
        <v>113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740.27555555070285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3908543</v>
      </c>
      <c r="B1003" s="5">
        <v>1</v>
      </c>
      <c r="C1003" s="5" t="s">
        <v>33</v>
      </c>
      <c r="D1003" s="5" t="s">
        <v>111</v>
      </c>
      <c r="E1003" s="11" t="s">
        <v>75</v>
      </c>
      <c r="F1003" s="11" t="s">
        <v>942</v>
      </c>
      <c r="G1003" s="11" t="s">
        <v>46</v>
      </c>
      <c r="H1003" s="5" t="s">
        <v>47</v>
      </c>
      <c r="I1003" s="5" t="s">
        <v>39</v>
      </c>
      <c r="J1003" s="5" t="s">
        <v>48</v>
      </c>
      <c r="K1003" s="5" t="s">
        <v>41</v>
      </c>
      <c r="L1003" s="7">
        <v>45601.898993055554</v>
      </c>
      <c r="M1003" s="7">
        <v>45602.261805555558</v>
      </c>
      <c r="N1003" s="8">
        <v>8.7075000000768341</v>
      </c>
      <c r="O1003" s="9">
        <v>0</v>
      </c>
      <c r="P1003" s="9">
        <v>4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34.830000000307336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3908563</v>
      </c>
      <c r="B1004" s="5">
        <v>1</v>
      </c>
      <c r="C1004" s="5" t="s">
        <v>33</v>
      </c>
      <c r="D1004" s="5" t="s">
        <v>80</v>
      </c>
      <c r="E1004" s="11" t="s">
        <v>44</v>
      </c>
      <c r="F1004" s="11" t="s">
        <v>943</v>
      </c>
      <c r="G1004" s="11" t="s">
        <v>571</v>
      </c>
      <c r="H1004" s="5" t="s">
        <v>47</v>
      </c>
      <c r="I1004" s="5" t="s">
        <v>39</v>
      </c>
      <c r="J1004" s="5" t="s">
        <v>48</v>
      </c>
      <c r="K1004" s="5" t="s">
        <v>41</v>
      </c>
      <c r="L1004" s="7">
        <v>45601.919583333336</v>
      </c>
      <c r="M1004" s="7">
        <v>45602.024305555555</v>
      </c>
      <c r="N1004" s="8">
        <v>2.5133333332487382</v>
      </c>
      <c r="O1004" s="9">
        <v>0</v>
      </c>
      <c r="P1004" s="9">
        <v>1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2.5133333332487382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3908574</v>
      </c>
      <c r="B1005" s="5">
        <v>1</v>
      </c>
      <c r="C1005" s="5" t="s">
        <v>33</v>
      </c>
      <c r="D1005" s="5" t="s">
        <v>49</v>
      </c>
      <c r="E1005" s="11" t="s">
        <v>44</v>
      </c>
      <c r="F1005" s="11" t="s">
        <v>944</v>
      </c>
      <c r="G1005" s="11" t="s">
        <v>46</v>
      </c>
      <c r="H1005" s="5" t="s">
        <v>47</v>
      </c>
      <c r="I1005" s="5" t="s">
        <v>39</v>
      </c>
      <c r="J1005" s="5" t="s">
        <v>48</v>
      </c>
      <c r="K1005" s="5" t="s">
        <v>41</v>
      </c>
      <c r="L1005" s="7">
        <v>45601.943680555552</v>
      </c>
      <c r="M1005" s="7">
        <v>45602.26666666667</v>
      </c>
      <c r="N1005" s="8">
        <v>7.7516666668234393</v>
      </c>
      <c r="O1005" s="9">
        <v>0</v>
      </c>
      <c r="P1005" s="9">
        <v>13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100.77166666870471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3908578</v>
      </c>
      <c r="B1006" s="5">
        <v>1</v>
      </c>
      <c r="C1006" s="5" t="s">
        <v>33</v>
      </c>
      <c r="D1006" s="5" t="s">
        <v>62</v>
      </c>
      <c r="E1006" s="11" t="s">
        <v>44</v>
      </c>
      <c r="F1006" s="11" t="s">
        <v>945</v>
      </c>
      <c r="G1006" s="11" t="s">
        <v>51</v>
      </c>
      <c r="H1006" s="5" t="s">
        <v>47</v>
      </c>
      <c r="I1006" s="5" t="s">
        <v>39</v>
      </c>
      <c r="J1006" s="5" t="s">
        <v>48</v>
      </c>
      <c r="K1006" s="5" t="s">
        <v>41</v>
      </c>
      <c r="L1006" s="7">
        <v>45601.911724537036</v>
      </c>
      <c r="M1006" s="7">
        <v>45602.179861111108</v>
      </c>
      <c r="N1006" s="8">
        <v>6.435277777723968</v>
      </c>
      <c r="O1006" s="9">
        <v>0</v>
      </c>
      <c r="P1006" s="9">
        <v>11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70.788055554963648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3908580</v>
      </c>
      <c r="B1007" s="5">
        <v>1</v>
      </c>
      <c r="C1007" s="5" t="s">
        <v>33</v>
      </c>
      <c r="D1007" s="5" t="s">
        <v>34</v>
      </c>
      <c r="E1007" s="11" t="s">
        <v>44</v>
      </c>
      <c r="F1007" s="11" t="s">
        <v>946</v>
      </c>
      <c r="G1007" s="11" t="s">
        <v>46</v>
      </c>
      <c r="H1007" s="5" t="s">
        <v>47</v>
      </c>
      <c r="I1007" s="5" t="s">
        <v>39</v>
      </c>
      <c r="J1007" s="5" t="s">
        <v>48</v>
      </c>
      <c r="K1007" s="5" t="s">
        <v>41</v>
      </c>
      <c r="L1007" s="7">
        <v>45601.964618055557</v>
      </c>
      <c r="M1007" s="7">
        <v>45602.348611111112</v>
      </c>
      <c r="N1007" s="8">
        <v>9.2158333333209157</v>
      </c>
      <c r="O1007" s="9">
        <v>0</v>
      </c>
      <c r="P1007" s="9">
        <v>397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3658.6858333284035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3908584</v>
      </c>
      <c r="B1008" s="5">
        <v>1</v>
      </c>
      <c r="C1008" s="5" t="s">
        <v>33</v>
      </c>
      <c r="D1008" s="5" t="s">
        <v>52</v>
      </c>
      <c r="E1008" s="11" t="s">
        <v>44</v>
      </c>
      <c r="F1008" s="11" t="s">
        <v>947</v>
      </c>
      <c r="G1008" s="11" t="s">
        <v>46</v>
      </c>
      <c r="H1008" s="5" t="s">
        <v>47</v>
      </c>
      <c r="I1008" s="5" t="s">
        <v>39</v>
      </c>
      <c r="J1008" s="5" t="s">
        <v>48</v>
      </c>
      <c r="K1008" s="5" t="s">
        <v>41</v>
      </c>
      <c r="L1008" s="7">
        <v>45601.976099537038</v>
      </c>
      <c r="M1008" s="7">
        <v>45602.367361111108</v>
      </c>
      <c r="N1008" s="8">
        <v>9.3902777776820585</v>
      </c>
      <c r="O1008" s="9">
        <v>0</v>
      </c>
      <c r="P1008" s="9">
        <v>6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56.341666666092351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3908587</v>
      </c>
      <c r="B1009" s="5">
        <v>1</v>
      </c>
      <c r="C1009" s="5" t="s">
        <v>33</v>
      </c>
      <c r="D1009" s="5" t="s">
        <v>118</v>
      </c>
      <c r="E1009" s="11" t="s">
        <v>44</v>
      </c>
      <c r="F1009" s="11" t="s">
        <v>900</v>
      </c>
      <c r="G1009" s="11" t="s">
        <v>46</v>
      </c>
      <c r="H1009" s="5" t="s">
        <v>47</v>
      </c>
      <c r="I1009" s="5" t="s">
        <v>39</v>
      </c>
      <c r="J1009" s="5" t="s">
        <v>48</v>
      </c>
      <c r="K1009" s="5" t="s">
        <v>41</v>
      </c>
      <c r="L1009" s="7">
        <v>45601.98678240741</v>
      </c>
      <c r="M1009" s="7">
        <v>45602.368055555555</v>
      </c>
      <c r="N1009" s="8">
        <v>9.1505555554758757</v>
      </c>
      <c r="O1009" s="9">
        <v>0</v>
      </c>
      <c r="P1009" s="9">
        <v>127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1162.1205555454362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3908588</v>
      </c>
      <c r="B1010" s="5">
        <v>1</v>
      </c>
      <c r="C1010" s="5" t="s">
        <v>33</v>
      </c>
      <c r="D1010" s="5" t="s">
        <v>77</v>
      </c>
      <c r="E1010" s="11" t="s">
        <v>44</v>
      </c>
      <c r="F1010" s="11" t="s">
        <v>930</v>
      </c>
      <c r="G1010" s="11" t="s">
        <v>89</v>
      </c>
      <c r="H1010" s="5" t="s">
        <v>47</v>
      </c>
      <c r="I1010" s="5" t="s">
        <v>39</v>
      </c>
      <c r="J1010" s="5" t="s">
        <v>48</v>
      </c>
      <c r="K1010" s="5" t="s">
        <v>41</v>
      </c>
      <c r="L1010" s="7">
        <v>45601.998807870368</v>
      </c>
      <c r="M1010" s="7">
        <v>45602.042361111111</v>
      </c>
      <c r="N1010" s="8">
        <v>1.0452777778264135</v>
      </c>
      <c r="O1010" s="9">
        <v>0</v>
      </c>
      <c r="P1010" s="9">
        <v>16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16.724444445222616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3908589</v>
      </c>
      <c r="B1011" s="5">
        <v>1</v>
      </c>
      <c r="C1011" s="5" t="s">
        <v>33</v>
      </c>
      <c r="D1011" s="5" t="s">
        <v>84</v>
      </c>
      <c r="E1011" s="11" t="s">
        <v>35</v>
      </c>
      <c r="F1011" s="11" t="s">
        <v>948</v>
      </c>
      <c r="G1011" s="11" t="s">
        <v>100</v>
      </c>
      <c r="H1011" s="5" t="s">
        <v>38</v>
      </c>
      <c r="I1011" s="5" t="s">
        <v>39</v>
      </c>
      <c r="J1011" s="5" t="s">
        <v>48</v>
      </c>
      <c r="K1011" s="5" t="s">
        <v>41</v>
      </c>
      <c r="L1011" s="7">
        <v>45602.003703703704</v>
      </c>
      <c r="M1011" s="7">
        <v>45602.008333333331</v>
      </c>
      <c r="N1011" s="8">
        <v>0.11111111106583849</v>
      </c>
      <c r="O1011" s="9">
        <v>0</v>
      </c>
      <c r="P1011" s="9">
        <v>4814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534.88888867094647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3908595</v>
      </c>
      <c r="B1012" s="5">
        <v>1</v>
      </c>
      <c r="C1012" s="5" t="s">
        <v>33</v>
      </c>
      <c r="D1012" s="5" t="s">
        <v>92</v>
      </c>
      <c r="E1012" s="11" t="s">
        <v>35</v>
      </c>
      <c r="F1012" s="11" t="s">
        <v>949</v>
      </c>
      <c r="G1012" s="11" t="s">
        <v>100</v>
      </c>
      <c r="H1012" s="5" t="s">
        <v>38</v>
      </c>
      <c r="I1012" s="5" t="s">
        <v>39</v>
      </c>
      <c r="J1012" s="5" t="s">
        <v>48</v>
      </c>
      <c r="K1012" s="5" t="s">
        <v>41</v>
      </c>
      <c r="L1012" s="7">
        <v>45602.003831018519</v>
      </c>
      <c r="M1012" s="7">
        <v>45602.008298611108</v>
      </c>
      <c r="N1012" s="8">
        <v>0.1072222221409902</v>
      </c>
      <c r="O1012" s="9">
        <v>0</v>
      </c>
      <c r="P1012" s="9">
        <v>3027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324.56166642077733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3908597</v>
      </c>
      <c r="B1013" s="5">
        <v>1</v>
      </c>
      <c r="C1013" s="5" t="s">
        <v>33</v>
      </c>
      <c r="D1013" s="5" t="s">
        <v>102</v>
      </c>
      <c r="E1013" s="11" t="s">
        <v>94</v>
      </c>
      <c r="F1013" s="11" t="s">
        <v>950</v>
      </c>
      <c r="G1013" s="11" t="s">
        <v>96</v>
      </c>
      <c r="H1013" s="5" t="s">
        <v>38</v>
      </c>
      <c r="I1013" s="5" t="s">
        <v>39</v>
      </c>
      <c r="J1013" s="5" t="s">
        <v>48</v>
      </c>
      <c r="K1013" s="5" t="s">
        <v>97</v>
      </c>
      <c r="L1013" s="7">
        <v>45602.005057870374</v>
      </c>
      <c r="M1013" s="7">
        <v>45602.111550925925</v>
      </c>
      <c r="N1013" s="8">
        <v>2.5558333332301117</v>
      </c>
      <c r="O1013" s="9">
        <v>2</v>
      </c>
      <c r="P1013" s="9">
        <v>1613</v>
      </c>
      <c r="Q1013" s="9">
        <v>0</v>
      </c>
      <c r="R1013" s="9">
        <v>0</v>
      </c>
      <c r="S1013" s="9">
        <v>0</v>
      </c>
      <c r="T1013" s="9">
        <v>0</v>
      </c>
      <c r="U1013" s="10">
        <v>5.1116666664602235</v>
      </c>
      <c r="V1013" s="10">
        <v>4122.5591665001702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3908599</v>
      </c>
      <c r="B1014" s="5">
        <v>1</v>
      </c>
      <c r="C1014" s="5" t="s">
        <v>33</v>
      </c>
      <c r="D1014" s="5" t="s">
        <v>52</v>
      </c>
      <c r="E1014" s="11" t="s">
        <v>35</v>
      </c>
      <c r="F1014" s="11" t="s">
        <v>951</v>
      </c>
      <c r="G1014" s="11" t="s">
        <v>100</v>
      </c>
      <c r="H1014" s="5" t="s">
        <v>38</v>
      </c>
      <c r="I1014" s="5" t="s">
        <v>39</v>
      </c>
      <c r="J1014" s="5" t="s">
        <v>48</v>
      </c>
      <c r="K1014" s="5" t="s">
        <v>41</v>
      </c>
      <c r="L1014" s="7">
        <v>45602.010625000003</v>
      </c>
      <c r="M1014" s="7">
        <v>45602.014965277776</v>
      </c>
      <c r="N1014" s="8">
        <v>0.1041666665696539</v>
      </c>
      <c r="O1014" s="9">
        <v>1</v>
      </c>
      <c r="P1014" s="9">
        <v>8067</v>
      </c>
      <c r="Q1014" s="9">
        <v>0</v>
      </c>
      <c r="R1014" s="9">
        <v>0</v>
      </c>
      <c r="S1014" s="9">
        <v>0</v>
      </c>
      <c r="T1014" s="9">
        <v>0</v>
      </c>
      <c r="U1014" s="10">
        <v>0.1041666665696539</v>
      </c>
      <c r="V1014" s="10">
        <v>840.312499217398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3908600</v>
      </c>
      <c r="B1015" s="5">
        <v>1</v>
      </c>
      <c r="C1015" s="5" t="s">
        <v>33</v>
      </c>
      <c r="D1015" s="5" t="s">
        <v>52</v>
      </c>
      <c r="E1015" s="11" t="s">
        <v>35</v>
      </c>
      <c r="F1015" s="11" t="s">
        <v>952</v>
      </c>
      <c r="G1015" s="11" t="s">
        <v>100</v>
      </c>
      <c r="H1015" s="5" t="s">
        <v>38</v>
      </c>
      <c r="I1015" s="5" t="s">
        <v>39</v>
      </c>
      <c r="J1015" s="5" t="s">
        <v>48</v>
      </c>
      <c r="K1015" s="5" t="s">
        <v>41</v>
      </c>
      <c r="L1015" s="7">
        <v>45602.010625000003</v>
      </c>
      <c r="M1015" s="7">
        <v>45602.015902777777</v>
      </c>
      <c r="N1015" s="8">
        <v>0.12666666659060866</v>
      </c>
      <c r="O1015" s="9">
        <v>0</v>
      </c>
      <c r="P1015" s="9">
        <v>3976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503.62666636426002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3908605</v>
      </c>
      <c r="B1016" s="5">
        <v>1</v>
      </c>
      <c r="C1016" s="5" t="s">
        <v>33</v>
      </c>
      <c r="D1016" s="5" t="s">
        <v>90</v>
      </c>
      <c r="E1016" s="11" t="s">
        <v>94</v>
      </c>
      <c r="F1016" s="11" t="s">
        <v>953</v>
      </c>
      <c r="G1016" s="11" t="s">
        <v>96</v>
      </c>
      <c r="H1016" s="5" t="s">
        <v>47</v>
      </c>
      <c r="I1016" s="5" t="s">
        <v>39</v>
      </c>
      <c r="J1016" s="5" t="s">
        <v>48</v>
      </c>
      <c r="K1016" s="5" t="s">
        <v>97</v>
      </c>
      <c r="L1016" s="7">
        <v>45602.010844907411</v>
      </c>
      <c r="M1016" s="7">
        <v>45602.076701388891</v>
      </c>
      <c r="N1016" s="8">
        <v>1.5805555555270985</v>
      </c>
      <c r="O1016" s="9">
        <v>0</v>
      </c>
      <c r="P1016" s="9">
        <v>3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4.7416666665812954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3908606</v>
      </c>
      <c r="B1017" s="5">
        <v>1</v>
      </c>
      <c r="C1017" s="5" t="s">
        <v>33</v>
      </c>
      <c r="D1017" s="5" t="s">
        <v>111</v>
      </c>
      <c r="E1017" s="11" t="s">
        <v>105</v>
      </c>
      <c r="F1017" s="11" t="s">
        <v>954</v>
      </c>
      <c r="G1017" s="11" t="s">
        <v>96</v>
      </c>
      <c r="H1017" s="5" t="s">
        <v>38</v>
      </c>
      <c r="I1017" s="5" t="s">
        <v>39</v>
      </c>
      <c r="J1017" s="5" t="s">
        <v>48</v>
      </c>
      <c r="K1017" s="5" t="s">
        <v>97</v>
      </c>
      <c r="L1017" s="7">
        <v>45602.011261574073</v>
      </c>
      <c r="M1017" s="7">
        <v>45602.136111111111</v>
      </c>
      <c r="N1017" s="8">
        <v>2.9963888889178634</v>
      </c>
      <c r="O1017" s="9">
        <v>0</v>
      </c>
      <c r="P1017" s="9">
        <v>2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5.9927777778357267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3908611</v>
      </c>
      <c r="B1018" s="5">
        <v>1</v>
      </c>
      <c r="C1018" s="5" t="s">
        <v>33</v>
      </c>
      <c r="D1018" s="5" t="s">
        <v>56</v>
      </c>
      <c r="E1018" s="11" t="s">
        <v>94</v>
      </c>
      <c r="F1018" s="11" t="s">
        <v>955</v>
      </c>
      <c r="G1018" s="11" t="s">
        <v>96</v>
      </c>
      <c r="H1018" s="5" t="s">
        <v>38</v>
      </c>
      <c r="I1018" s="5" t="s">
        <v>39</v>
      </c>
      <c r="J1018" s="5" t="s">
        <v>48</v>
      </c>
      <c r="K1018" s="5" t="s">
        <v>97</v>
      </c>
      <c r="L1018" s="7">
        <v>45602.018055555556</v>
      </c>
      <c r="M1018" s="7">
        <v>45602.130555555559</v>
      </c>
      <c r="N1018" s="8">
        <v>2.7000000000698492</v>
      </c>
      <c r="O1018" s="9">
        <v>1</v>
      </c>
      <c r="P1018" s="9">
        <v>3</v>
      </c>
      <c r="Q1018" s="9">
        <v>0</v>
      </c>
      <c r="R1018" s="9">
        <v>0</v>
      </c>
      <c r="S1018" s="9">
        <v>0</v>
      </c>
      <c r="T1018" s="9">
        <v>0</v>
      </c>
      <c r="U1018" s="10">
        <v>2.7000000000698492</v>
      </c>
      <c r="V1018" s="10">
        <v>8.1000000002095476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3908612</v>
      </c>
      <c r="B1019" s="5">
        <v>1</v>
      </c>
      <c r="C1019" s="5" t="s">
        <v>33</v>
      </c>
      <c r="D1019" s="5" t="s">
        <v>62</v>
      </c>
      <c r="E1019" s="11" t="s">
        <v>44</v>
      </c>
      <c r="F1019" s="11" t="s">
        <v>956</v>
      </c>
      <c r="G1019" s="11" t="s">
        <v>51</v>
      </c>
      <c r="H1019" s="5" t="s">
        <v>47</v>
      </c>
      <c r="I1019" s="5" t="s">
        <v>39</v>
      </c>
      <c r="J1019" s="5" t="s">
        <v>48</v>
      </c>
      <c r="K1019" s="5" t="s">
        <v>41</v>
      </c>
      <c r="L1019" s="7">
        <v>45602.01934027778</v>
      </c>
      <c r="M1019" s="7">
        <v>45602.352083333331</v>
      </c>
      <c r="N1019" s="8">
        <v>7.9858333332231268</v>
      </c>
      <c r="O1019" s="9">
        <v>0</v>
      </c>
      <c r="P1019" s="9">
        <v>12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95.829999998677522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3908614</v>
      </c>
      <c r="B1020" s="5">
        <v>1</v>
      </c>
      <c r="C1020" s="5" t="s">
        <v>33</v>
      </c>
      <c r="D1020" s="5" t="s">
        <v>59</v>
      </c>
      <c r="E1020" s="11" t="s">
        <v>35</v>
      </c>
      <c r="F1020" s="11" t="s">
        <v>957</v>
      </c>
      <c r="G1020" s="11" t="s">
        <v>96</v>
      </c>
      <c r="H1020" s="5" t="s">
        <v>38</v>
      </c>
      <c r="I1020" s="5" t="s">
        <v>39</v>
      </c>
      <c r="J1020" s="5" t="s">
        <v>48</v>
      </c>
      <c r="K1020" s="5" t="s">
        <v>97</v>
      </c>
      <c r="L1020" s="7">
        <v>45602.02103009259</v>
      </c>
      <c r="M1020" s="7">
        <v>45602.124039351853</v>
      </c>
      <c r="N1020" s="8">
        <v>2.4722222223063</v>
      </c>
      <c r="O1020" s="9">
        <v>0</v>
      </c>
      <c r="P1020" s="9">
        <v>64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158.2222222276032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3908615</v>
      </c>
      <c r="B1021" s="5">
        <v>1</v>
      </c>
      <c r="C1021" s="5" t="s">
        <v>33</v>
      </c>
      <c r="D1021" s="5" t="s">
        <v>84</v>
      </c>
      <c r="E1021" s="11" t="s">
        <v>35</v>
      </c>
      <c r="F1021" s="11" t="s">
        <v>958</v>
      </c>
      <c r="G1021" s="11" t="s">
        <v>100</v>
      </c>
      <c r="H1021" s="5" t="s">
        <v>38</v>
      </c>
      <c r="I1021" s="5" t="s">
        <v>39</v>
      </c>
      <c r="J1021" s="5" t="s">
        <v>48</v>
      </c>
      <c r="K1021" s="5" t="s">
        <v>41</v>
      </c>
      <c r="L1021" s="7">
        <v>45602.021319444444</v>
      </c>
      <c r="M1021" s="7">
        <v>45602.026562500003</v>
      </c>
      <c r="N1021" s="8">
        <v>0.12583333341171965</v>
      </c>
      <c r="O1021" s="9">
        <v>0</v>
      </c>
      <c r="P1021" s="9">
        <v>292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36.743333356222138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3908620</v>
      </c>
      <c r="B1022" s="5">
        <v>1</v>
      </c>
      <c r="C1022" s="5" t="s">
        <v>33</v>
      </c>
      <c r="D1022" s="5" t="s">
        <v>62</v>
      </c>
      <c r="E1022" s="11" t="s">
        <v>35</v>
      </c>
      <c r="F1022" s="11" t="s">
        <v>959</v>
      </c>
      <c r="G1022" s="11" t="s">
        <v>100</v>
      </c>
      <c r="H1022" s="5" t="s">
        <v>38</v>
      </c>
      <c r="I1022" s="5" t="s">
        <v>39</v>
      </c>
      <c r="J1022" s="5" t="s">
        <v>48</v>
      </c>
      <c r="K1022" s="5" t="s">
        <v>41</v>
      </c>
      <c r="L1022" s="7">
        <v>45602.025324074071</v>
      </c>
      <c r="M1022" s="7">
        <v>45602.029363425929</v>
      </c>
      <c r="N1022" s="8">
        <v>9.6944444580003619E-2</v>
      </c>
      <c r="O1022" s="9">
        <v>0</v>
      </c>
      <c r="P1022" s="9">
        <v>8134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788.54611221374944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3908625</v>
      </c>
      <c r="B1023" s="5">
        <v>1</v>
      </c>
      <c r="C1023" s="5" t="s">
        <v>33</v>
      </c>
      <c r="D1023" s="5" t="s">
        <v>43</v>
      </c>
      <c r="E1023" s="11" t="s">
        <v>35</v>
      </c>
      <c r="F1023" s="11" t="s">
        <v>230</v>
      </c>
      <c r="G1023" s="11" t="s">
        <v>100</v>
      </c>
      <c r="H1023" s="5" t="s">
        <v>38</v>
      </c>
      <c r="I1023" s="5" t="s">
        <v>39</v>
      </c>
      <c r="J1023" s="5" t="s">
        <v>48</v>
      </c>
      <c r="K1023" s="5" t="s">
        <v>41</v>
      </c>
      <c r="L1023" s="7">
        <v>45602.028819444444</v>
      </c>
      <c r="M1023" s="7">
        <v>45602.031168981484</v>
      </c>
      <c r="N1023" s="8">
        <v>5.6388888973742723E-2</v>
      </c>
      <c r="O1023" s="9">
        <v>2</v>
      </c>
      <c r="P1023" s="9">
        <v>6573</v>
      </c>
      <c r="Q1023" s="9">
        <v>0</v>
      </c>
      <c r="R1023" s="9">
        <v>0</v>
      </c>
      <c r="S1023" s="9">
        <v>0</v>
      </c>
      <c r="T1023" s="9">
        <v>0</v>
      </c>
      <c r="U1023" s="10">
        <v>0.11277777794748545</v>
      </c>
      <c r="V1023" s="10">
        <v>370.64416722441092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3908626</v>
      </c>
      <c r="B1024" s="5">
        <v>1</v>
      </c>
      <c r="C1024" s="5" t="s">
        <v>33</v>
      </c>
      <c r="D1024" s="5" t="s">
        <v>43</v>
      </c>
      <c r="E1024" s="11" t="s">
        <v>35</v>
      </c>
      <c r="F1024" s="11" t="s">
        <v>960</v>
      </c>
      <c r="G1024" s="11" t="s">
        <v>100</v>
      </c>
      <c r="H1024" s="5" t="s">
        <v>38</v>
      </c>
      <c r="I1024" s="5" t="s">
        <v>39</v>
      </c>
      <c r="J1024" s="5" t="s">
        <v>48</v>
      </c>
      <c r="K1024" s="5" t="s">
        <v>41</v>
      </c>
      <c r="L1024" s="7">
        <v>45602.029085648152</v>
      </c>
      <c r="M1024" s="7">
        <v>45602.031527777777</v>
      </c>
      <c r="N1024" s="8">
        <v>5.8611111016944051E-2</v>
      </c>
      <c r="O1024" s="9">
        <v>1</v>
      </c>
      <c r="P1024" s="9">
        <v>225</v>
      </c>
      <c r="Q1024" s="9">
        <v>0</v>
      </c>
      <c r="R1024" s="9">
        <v>0</v>
      </c>
      <c r="S1024" s="9">
        <v>0</v>
      </c>
      <c r="T1024" s="9">
        <v>0</v>
      </c>
      <c r="U1024" s="10">
        <v>5.8611111016944051E-2</v>
      </c>
      <c r="V1024" s="10">
        <v>13.187499978812411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3908641</v>
      </c>
      <c r="B1025" s="5">
        <v>1</v>
      </c>
      <c r="C1025" s="5" t="s">
        <v>33</v>
      </c>
      <c r="D1025" s="5" t="s">
        <v>90</v>
      </c>
      <c r="E1025" s="11" t="s">
        <v>44</v>
      </c>
      <c r="F1025" s="11" t="s">
        <v>961</v>
      </c>
      <c r="G1025" s="11" t="s">
        <v>51</v>
      </c>
      <c r="H1025" s="5" t="s">
        <v>47</v>
      </c>
      <c r="I1025" s="5" t="s">
        <v>39</v>
      </c>
      <c r="J1025" s="5" t="s">
        <v>48</v>
      </c>
      <c r="K1025" s="5" t="s">
        <v>41</v>
      </c>
      <c r="L1025" s="7">
        <v>45602.030162037037</v>
      </c>
      <c r="M1025" s="7">
        <v>45602.368055555555</v>
      </c>
      <c r="N1025" s="8">
        <v>8.1094444444170222</v>
      </c>
      <c r="O1025" s="9">
        <v>0</v>
      </c>
      <c r="P1025" s="9">
        <v>91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737.95944444194902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3908652</v>
      </c>
      <c r="B1026" s="5">
        <v>1</v>
      </c>
      <c r="C1026" s="5" t="s">
        <v>33</v>
      </c>
      <c r="D1026" s="5" t="s">
        <v>66</v>
      </c>
      <c r="E1026" s="11" t="s">
        <v>35</v>
      </c>
      <c r="F1026" s="11" t="s">
        <v>962</v>
      </c>
      <c r="G1026" s="11" t="s">
        <v>100</v>
      </c>
      <c r="H1026" s="5" t="s">
        <v>38</v>
      </c>
      <c r="I1026" s="5" t="s">
        <v>109</v>
      </c>
      <c r="J1026" s="5" t="s">
        <v>48</v>
      </c>
      <c r="K1026" s="5" t="s">
        <v>41</v>
      </c>
      <c r="L1026" s="7">
        <v>45602.032916666663</v>
      </c>
      <c r="M1026" s="7">
        <v>45602.034560185188</v>
      </c>
      <c r="N1026" s="8">
        <v>3.9444444584660232E-2</v>
      </c>
      <c r="O1026" s="9">
        <v>27</v>
      </c>
      <c r="P1026" s="9">
        <v>7603</v>
      </c>
      <c r="Q1026" s="9">
        <v>0</v>
      </c>
      <c r="R1026" s="9">
        <v>0</v>
      </c>
      <c r="S1026" s="9">
        <v>0</v>
      </c>
      <c r="T1026" s="9">
        <v>0</v>
      </c>
      <c r="U1026" s="10">
        <v>1.0650000037858263</v>
      </c>
      <c r="V1026" s="10">
        <v>299.89611217717174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3908657</v>
      </c>
      <c r="B1027" s="5">
        <v>1</v>
      </c>
      <c r="C1027" s="5" t="s">
        <v>33</v>
      </c>
      <c r="D1027" s="5" t="s">
        <v>102</v>
      </c>
      <c r="E1027" s="11" t="s">
        <v>35</v>
      </c>
      <c r="F1027" s="11" t="s">
        <v>825</v>
      </c>
      <c r="G1027" s="11" t="s">
        <v>100</v>
      </c>
      <c r="H1027" s="5" t="s">
        <v>38</v>
      </c>
      <c r="I1027" s="5" t="s">
        <v>39</v>
      </c>
      <c r="J1027" s="5" t="s">
        <v>48</v>
      </c>
      <c r="K1027" s="5" t="s">
        <v>41</v>
      </c>
      <c r="L1027" s="7">
        <v>45602.035798611112</v>
      </c>
      <c r="M1027" s="7">
        <v>45602.039467592593</v>
      </c>
      <c r="N1027" s="8">
        <v>8.8055555534083396E-2</v>
      </c>
      <c r="O1027" s="9">
        <v>14</v>
      </c>
      <c r="P1027" s="9">
        <v>3856</v>
      </c>
      <c r="Q1027" s="9">
        <v>0</v>
      </c>
      <c r="R1027" s="9">
        <v>0</v>
      </c>
      <c r="S1027" s="9">
        <v>0</v>
      </c>
      <c r="T1027" s="9">
        <v>0</v>
      </c>
      <c r="U1027" s="10">
        <v>1.2327777774771675</v>
      </c>
      <c r="V1027" s="10">
        <v>339.54222213942558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3908658</v>
      </c>
      <c r="B1028" s="5">
        <v>1</v>
      </c>
      <c r="C1028" s="5" t="s">
        <v>33</v>
      </c>
      <c r="D1028" s="5" t="s">
        <v>66</v>
      </c>
      <c r="E1028" s="11" t="s">
        <v>35</v>
      </c>
      <c r="F1028" s="11" t="s">
        <v>962</v>
      </c>
      <c r="G1028" s="11" t="s">
        <v>100</v>
      </c>
      <c r="H1028" s="5" t="s">
        <v>38</v>
      </c>
      <c r="I1028" s="5" t="s">
        <v>39</v>
      </c>
      <c r="J1028" s="5" t="s">
        <v>48</v>
      </c>
      <c r="K1028" s="5" t="s">
        <v>41</v>
      </c>
      <c r="L1028" s="7">
        <v>45602.034699074073</v>
      </c>
      <c r="M1028" s="7">
        <v>45602.037777777776</v>
      </c>
      <c r="N1028" s="8">
        <v>7.3888888873625547E-2</v>
      </c>
      <c r="O1028" s="9">
        <v>27</v>
      </c>
      <c r="P1028" s="9">
        <v>7609</v>
      </c>
      <c r="Q1028" s="9">
        <v>0</v>
      </c>
      <c r="R1028" s="9">
        <v>0</v>
      </c>
      <c r="S1028" s="9">
        <v>0</v>
      </c>
      <c r="T1028" s="9">
        <v>0</v>
      </c>
      <c r="U1028" s="10">
        <v>1.9949999995878898</v>
      </c>
      <c r="V1028" s="10">
        <v>562.22055543941678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3908661</v>
      </c>
      <c r="B1029" s="5">
        <v>1</v>
      </c>
      <c r="C1029" s="5" t="s">
        <v>33</v>
      </c>
      <c r="D1029" s="5" t="s">
        <v>49</v>
      </c>
      <c r="E1029" s="11" t="s">
        <v>35</v>
      </c>
      <c r="F1029" s="11" t="s">
        <v>963</v>
      </c>
      <c r="G1029" s="11" t="s">
        <v>100</v>
      </c>
      <c r="H1029" s="5" t="s">
        <v>38</v>
      </c>
      <c r="I1029" s="5" t="s">
        <v>39</v>
      </c>
      <c r="J1029" s="5" t="s">
        <v>48</v>
      </c>
      <c r="K1029" s="5" t="s">
        <v>41</v>
      </c>
      <c r="L1029" s="7">
        <v>45602.038171296299</v>
      </c>
      <c r="M1029" s="7">
        <v>45602.042581018519</v>
      </c>
      <c r="N1029" s="8">
        <v>0.10583333327667788</v>
      </c>
      <c r="O1029" s="9">
        <v>0</v>
      </c>
      <c r="P1029" s="9">
        <v>1455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153.98749991756631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3908661</v>
      </c>
      <c r="B1030" s="5">
        <v>2</v>
      </c>
      <c r="C1030" s="5" t="s">
        <v>33</v>
      </c>
      <c r="D1030" s="5" t="s">
        <v>49</v>
      </c>
      <c r="E1030" s="11" t="s">
        <v>35</v>
      </c>
      <c r="F1030" s="11" t="s">
        <v>963</v>
      </c>
      <c r="G1030" s="11" t="s">
        <v>100</v>
      </c>
      <c r="H1030" s="5" t="s">
        <v>38</v>
      </c>
      <c r="I1030" s="5" t="s">
        <v>39</v>
      </c>
      <c r="J1030" s="5" t="s">
        <v>48</v>
      </c>
      <c r="K1030" s="5" t="s">
        <v>41</v>
      </c>
      <c r="L1030" s="7">
        <v>45602.038171296299</v>
      </c>
      <c r="M1030" s="7">
        <v>45602.042592592596</v>
      </c>
      <c r="N1030" s="8">
        <v>0.10611111111938953</v>
      </c>
      <c r="O1030" s="9">
        <v>3</v>
      </c>
      <c r="P1030" s="9">
        <v>1897</v>
      </c>
      <c r="Q1030" s="9">
        <v>0</v>
      </c>
      <c r="R1030" s="9">
        <v>0</v>
      </c>
      <c r="S1030" s="9">
        <v>0</v>
      </c>
      <c r="T1030" s="9">
        <v>0</v>
      </c>
      <c r="U1030" s="10">
        <v>0.3183333333581686</v>
      </c>
      <c r="V1030" s="10">
        <v>201.29277779348195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3908670</v>
      </c>
      <c r="B1031" s="5">
        <v>1</v>
      </c>
      <c r="C1031" s="5" t="s">
        <v>33</v>
      </c>
      <c r="D1031" s="5" t="s">
        <v>43</v>
      </c>
      <c r="E1031" s="11" t="s">
        <v>94</v>
      </c>
      <c r="F1031" s="11" t="s">
        <v>964</v>
      </c>
      <c r="G1031" s="11" t="s">
        <v>96</v>
      </c>
      <c r="H1031" s="5" t="s">
        <v>47</v>
      </c>
      <c r="I1031" s="5" t="s">
        <v>39</v>
      </c>
      <c r="J1031" s="5" t="s">
        <v>48</v>
      </c>
      <c r="K1031" s="5" t="s">
        <v>97</v>
      </c>
      <c r="L1031" s="7">
        <v>45602.041180555556</v>
      </c>
      <c r="M1031" s="7">
        <v>45602.094444444447</v>
      </c>
      <c r="N1031" s="8">
        <v>1.2783333333791234</v>
      </c>
      <c r="O1031" s="9">
        <v>0</v>
      </c>
      <c r="P1031" s="9">
        <v>310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396.28333334752824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3908671</v>
      </c>
      <c r="B1032" s="5">
        <v>1</v>
      </c>
      <c r="C1032" s="5" t="s">
        <v>33</v>
      </c>
      <c r="D1032" s="5" t="s">
        <v>66</v>
      </c>
      <c r="E1032" s="11" t="s">
        <v>35</v>
      </c>
      <c r="F1032" s="11" t="s">
        <v>841</v>
      </c>
      <c r="G1032" s="11" t="s">
        <v>96</v>
      </c>
      <c r="H1032" s="5" t="s">
        <v>38</v>
      </c>
      <c r="I1032" s="5" t="s">
        <v>39</v>
      </c>
      <c r="J1032" s="5" t="s">
        <v>48</v>
      </c>
      <c r="K1032" s="5" t="s">
        <v>97</v>
      </c>
      <c r="L1032" s="7">
        <v>45602.04179398148</v>
      </c>
      <c r="M1032" s="7">
        <v>45602.15420138889</v>
      </c>
      <c r="N1032" s="8">
        <v>2.6977777778520249</v>
      </c>
      <c r="O1032" s="9">
        <v>1</v>
      </c>
      <c r="P1032" s="9">
        <v>11</v>
      </c>
      <c r="Q1032" s="9">
        <v>0</v>
      </c>
      <c r="R1032" s="9">
        <v>0</v>
      </c>
      <c r="S1032" s="9">
        <v>0</v>
      </c>
      <c r="T1032" s="9">
        <v>0</v>
      </c>
      <c r="U1032" s="10">
        <v>2.6977777778520249</v>
      </c>
      <c r="V1032" s="10">
        <v>29.675555556372274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3908671</v>
      </c>
      <c r="B1033" s="5">
        <v>2</v>
      </c>
      <c r="C1033" s="5" t="s">
        <v>33</v>
      </c>
      <c r="D1033" s="5" t="s">
        <v>66</v>
      </c>
      <c r="E1033" s="11" t="s">
        <v>35</v>
      </c>
      <c r="F1033" s="11" t="s">
        <v>965</v>
      </c>
      <c r="G1033" s="11" t="s">
        <v>96</v>
      </c>
      <c r="H1033" s="5" t="s">
        <v>47</v>
      </c>
      <c r="I1033" s="5" t="s">
        <v>39</v>
      </c>
      <c r="J1033" s="5" t="s">
        <v>48</v>
      </c>
      <c r="K1033" s="5" t="s">
        <v>97</v>
      </c>
      <c r="L1033" s="7">
        <v>45602.04179398148</v>
      </c>
      <c r="M1033" s="7">
        <v>45602.251770833333</v>
      </c>
      <c r="N1033" s="8">
        <v>5.0394444444682449</v>
      </c>
      <c r="O1033" s="9">
        <v>0</v>
      </c>
      <c r="P1033" s="9">
        <v>7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35.276111111277714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3908671</v>
      </c>
      <c r="B1034" s="5">
        <v>3</v>
      </c>
      <c r="C1034" s="5" t="s">
        <v>33</v>
      </c>
      <c r="D1034" s="5" t="s">
        <v>66</v>
      </c>
      <c r="E1034" s="11" t="s">
        <v>35</v>
      </c>
      <c r="F1034" s="11" t="s">
        <v>966</v>
      </c>
      <c r="G1034" s="11" t="s">
        <v>96</v>
      </c>
      <c r="H1034" s="5" t="s">
        <v>47</v>
      </c>
      <c r="I1034" s="5" t="s">
        <v>39</v>
      </c>
      <c r="J1034" s="5" t="s">
        <v>48</v>
      </c>
      <c r="K1034" s="5" t="s">
        <v>97</v>
      </c>
      <c r="L1034" s="7">
        <v>45602.04179398148</v>
      </c>
      <c r="M1034" s="7">
        <v>45602.155532407407</v>
      </c>
      <c r="N1034" s="8">
        <v>2.7297222222550772</v>
      </c>
      <c r="O1034" s="9">
        <v>0</v>
      </c>
      <c r="P1034" s="9">
        <v>5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13.648611111275386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3908674</v>
      </c>
      <c r="B1035" s="5">
        <v>1</v>
      </c>
      <c r="C1035" s="5" t="s">
        <v>33</v>
      </c>
      <c r="D1035" s="5" t="s">
        <v>203</v>
      </c>
      <c r="E1035" s="11" t="s">
        <v>35</v>
      </c>
      <c r="F1035" s="11" t="s">
        <v>204</v>
      </c>
      <c r="G1035" s="11" t="s">
        <v>86</v>
      </c>
      <c r="H1035" s="5" t="s">
        <v>38</v>
      </c>
      <c r="I1035" s="5" t="s">
        <v>39</v>
      </c>
      <c r="J1035" s="5" t="s">
        <v>48</v>
      </c>
      <c r="K1035" s="5" t="s">
        <v>41</v>
      </c>
      <c r="L1035" s="7">
        <v>45602.042962962965</v>
      </c>
      <c r="M1035" s="7">
        <v>45602.112511574072</v>
      </c>
      <c r="N1035" s="8">
        <v>1.6691666665719822</v>
      </c>
      <c r="O1035" s="9">
        <v>14</v>
      </c>
      <c r="P1035" s="9">
        <v>855</v>
      </c>
      <c r="Q1035" s="9">
        <v>0</v>
      </c>
      <c r="R1035" s="9">
        <v>0</v>
      </c>
      <c r="S1035" s="9">
        <v>0</v>
      </c>
      <c r="T1035" s="9">
        <v>0</v>
      </c>
      <c r="U1035" s="10">
        <v>23.368333332007751</v>
      </c>
      <c r="V1035" s="10">
        <v>1427.1374999190448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3908679</v>
      </c>
      <c r="B1036" s="5">
        <v>1</v>
      </c>
      <c r="C1036" s="5" t="s">
        <v>33</v>
      </c>
      <c r="D1036" s="5" t="s">
        <v>102</v>
      </c>
      <c r="E1036" s="11" t="s">
        <v>105</v>
      </c>
      <c r="F1036" s="11" t="s">
        <v>967</v>
      </c>
      <c r="G1036" s="11" t="s">
        <v>89</v>
      </c>
      <c r="H1036" s="5" t="s">
        <v>38</v>
      </c>
      <c r="I1036" s="5" t="s">
        <v>39</v>
      </c>
      <c r="J1036" s="5" t="s">
        <v>48</v>
      </c>
      <c r="K1036" s="5" t="s">
        <v>41</v>
      </c>
      <c r="L1036" s="7">
        <v>45602.041875000003</v>
      </c>
      <c r="M1036" s="7">
        <v>45602.195347222223</v>
      </c>
      <c r="N1036" s="8">
        <v>3.6833333332906477</v>
      </c>
      <c r="O1036" s="9">
        <v>12</v>
      </c>
      <c r="P1036" s="9">
        <v>4037</v>
      </c>
      <c r="Q1036" s="9">
        <v>0</v>
      </c>
      <c r="R1036" s="9">
        <v>0</v>
      </c>
      <c r="S1036" s="9">
        <v>0</v>
      </c>
      <c r="T1036" s="9">
        <v>0</v>
      </c>
      <c r="U1036" s="10">
        <v>44.199999999487773</v>
      </c>
      <c r="V1036" s="10">
        <v>14869.616666494345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3908692</v>
      </c>
      <c r="B1037" s="5">
        <v>1</v>
      </c>
      <c r="C1037" s="5" t="s">
        <v>33</v>
      </c>
      <c r="D1037" s="5" t="s">
        <v>49</v>
      </c>
      <c r="E1037" s="11" t="s">
        <v>44</v>
      </c>
      <c r="F1037" s="11" t="s">
        <v>611</v>
      </c>
      <c r="G1037" s="11" t="s">
        <v>37</v>
      </c>
      <c r="H1037" s="5" t="s">
        <v>47</v>
      </c>
      <c r="I1037" s="5" t="s">
        <v>39</v>
      </c>
      <c r="J1037" s="5" t="s">
        <v>40</v>
      </c>
      <c r="K1037" s="5" t="s">
        <v>41</v>
      </c>
      <c r="L1037" s="7">
        <v>45602.059398148151</v>
      </c>
      <c r="M1037" s="7">
        <v>45602.099305555559</v>
      </c>
      <c r="N1037" s="8">
        <v>0.95777777780313045</v>
      </c>
      <c r="O1037" s="9">
        <v>0</v>
      </c>
      <c r="P1037" s="9">
        <v>259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248.06444445101079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3908693</v>
      </c>
      <c r="B1038" s="5">
        <v>1</v>
      </c>
      <c r="C1038" s="5" t="s">
        <v>33</v>
      </c>
      <c r="D1038" s="5" t="s">
        <v>92</v>
      </c>
      <c r="E1038" s="11" t="s">
        <v>35</v>
      </c>
      <c r="F1038" s="11" t="s">
        <v>968</v>
      </c>
      <c r="G1038" s="11" t="s">
        <v>100</v>
      </c>
      <c r="H1038" s="5" t="s">
        <v>38</v>
      </c>
      <c r="I1038" s="5" t="s">
        <v>39</v>
      </c>
      <c r="J1038" s="5" t="s">
        <v>48</v>
      </c>
      <c r="K1038" s="5" t="s">
        <v>41</v>
      </c>
      <c r="L1038" s="7">
        <v>45602.060300925928</v>
      </c>
      <c r="M1038" s="7">
        <v>45602.064432870371</v>
      </c>
      <c r="N1038" s="8">
        <v>9.9166666623204947E-2</v>
      </c>
      <c r="O1038" s="9">
        <v>2</v>
      </c>
      <c r="P1038" s="9">
        <v>7981</v>
      </c>
      <c r="Q1038" s="9">
        <v>0</v>
      </c>
      <c r="R1038" s="9">
        <v>0</v>
      </c>
      <c r="S1038" s="9">
        <v>0</v>
      </c>
      <c r="T1038" s="9">
        <v>0</v>
      </c>
      <c r="U1038" s="10">
        <v>0.19833333324640989</v>
      </c>
      <c r="V1038" s="10">
        <v>791.44916631979868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3908696</v>
      </c>
      <c r="B1039" s="5">
        <v>1</v>
      </c>
      <c r="C1039" s="5" t="s">
        <v>33</v>
      </c>
      <c r="D1039" s="5" t="s">
        <v>80</v>
      </c>
      <c r="E1039" s="11" t="s">
        <v>44</v>
      </c>
      <c r="F1039" s="11" t="s">
        <v>969</v>
      </c>
      <c r="G1039" s="11" t="s">
        <v>46</v>
      </c>
      <c r="H1039" s="5" t="s">
        <v>47</v>
      </c>
      <c r="I1039" s="5" t="s">
        <v>39</v>
      </c>
      <c r="J1039" s="5" t="s">
        <v>48</v>
      </c>
      <c r="K1039" s="5" t="s">
        <v>41</v>
      </c>
      <c r="L1039" s="7">
        <v>45602.060439814813</v>
      </c>
      <c r="M1039" s="7">
        <v>45602.188194444447</v>
      </c>
      <c r="N1039" s="8">
        <v>3.066111111198552</v>
      </c>
      <c r="O1039" s="9">
        <v>0</v>
      </c>
      <c r="P1039" s="9">
        <v>106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325.00777778704651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3908698</v>
      </c>
      <c r="B1040" s="5">
        <v>1</v>
      </c>
      <c r="C1040" s="5" t="s">
        <v>33</v>
      </c>
      <c r="D1040" s="5" t="s">
        <v>66</v>
      </c>
      <c r="E1040" s="11" t="s">
        <v>35</v>
      </c>
      <c r="F1040" s="11" t="s">
        <v>970</v>
      </c>
      <c r="G1040" s="11" t="s">
        <v>100</v>
      </c>
      <c r="H1040" s="5" t="s">
        <v>38</v>
      </c>
      <c r="I1040" s="5" t="s">
        <v>39</v>
      </c>
      <c r="J1040" s="5" t="s">
        <v>48</v>
      </c>
      <c r="K1040" s="5" t="s">
        <v>41</v>
      </c>
      <c r="L1040" s="7">
        <v>45602.063078703701</v>
      </c>
      <c r="M1040" s="7">
        <v>45602.06758101852</v>
      </c>
      <c r="N1040" s="8">
        <v>0.10805555566912517</v>
      </c>
      <c r="O1040" s="9">
        <v>2</v>
      </c>
      <c r="P1040" s="9">
        <v>265</v>
      </c>
      <c r="Q1040" s="9">
        <v>0</v>
      </c>
      <c r="R1040" s="9">
        <v>0</v>
      </c>
      <c r="S1040" s="9">
        <v>0</v>
      </c>
      <c r="T1040" s="9">
        <v>0</v>
      </c>
      <c r="U1040" s="10">
        <v>0.21611111133825034</v>
      </c>
      <c r="V1040" s="10">
        <v>28.63472225231817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3908701</v>
      </c>
      <c r="B1041" s="5">
        <v>1</v>
      </c>
      <c r="C1041" s="5" t="s">
        <v>33</v>
      </c>
      <c r="D1041" s="5" t="s">
        <v>66</v>
      </c>
      <c r="E1041" s="11" t="s">
        <v>35</v>
      </c>
      <c r="F1041" s="11" t="s">
        <v>971</v>
      </c>
      <c r="G1041" s="11" t="s">
        <v>100</v>
      </c>
      <c r="H1041" s="5" t="s">
        <v>38</v>
      </c>
      <c r="I1041" s="5" t="s">
        <v>39</v>
      </c>
      <c r="J1041" s="5" t="s">
        <v>48</v>
      </c>
      <c r="K1041" s="5" t="s">
        <v>41</v>
      </c>
      <c r="L1041" s="7">
        <v>45602.065497685187</v>
      </c>
      <c r="M1041" s="7">
        <v>45602.070127314815</v>
      </c>
      <c r="N1041" s="8">
        <v>0.11111111106583849</v>
      </c>
      <c r="O1041" s="9">
        <v>12</v>
      </c>
      <c r="P1041" s="9">
        <v>4809</v>
      </c>
      <c r="Q1041" s="9">
        <v>0</v>
      </c>
      <c r="R1041" s="9">
        <v>0</v>
      </c>
      <c r="S1041" s="9">
        <v>0</v>
      </c>
      <c r="T1041" s="9">
        <v>0</v>
      </c>
      <c r="U1041" s="10">
        <v>1.3333333327900618</v>
      </c>
      <c r="V1041" s="10">
        <v>534.33333311561728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3908704</v>
      </c>
      <c r="B1042" s="5">
        <v>1</v>
      </c>
      <c r="C1042" s="5" t="s">
        <v>33</v>
      </c>
      <c r="D1042" s="5" t="s">
        <v>111</v>
      </c>
      <c r="E1042" s="11" t="s">
        <v>35</v>
      </c>
      <c r="F1042" s="11" t="s">
        <v>972</v>
      </c>
      <c r="G1042" s="11" t="s">
        <v>100</v>
      </c>
      <c r="H1042" s="5" t="s">
        <v>38</v>
      </c>
      <c r="I1042" s="5" t="s">
        <v>39</v>
      </c>
      <c r="J1042" s="5" t="s">
        <v>48</v>
      </c>
      <c r="K1042" s="5" t="s">
        <v>41</v>
      </c>
      <c r="L1042" s="7">
        <v>45602.068391203706</v>
      </c>
      <c r="M1042" s="7">
        <v>45602.072083333333</v>
      </c>
      <c r="N1042" s="8">
        <v>8.8611111044883728E-2</v>
      </c>
      <c r="O1042" s="9">
        <v>2</v>
      </c>
      <c r="P1042" s="9">
        <v>1192</v>
      </c>
      <c r="Q1042" s="9">
        <v>0</v>
      </c>
      <c r="R1042" s="9">
        <v>0</v>
      </c>
      <c r="S1042" s="9">
        <v>0</v>
      </c>
      <c r="T1042" s="9">
        <v>0</v>
      </c>
      <c r="U1042" s="10">
        <v>0.17722222208976746</v>
      </c>
      <c r="V1042" s="10">
        <v>105.6244443655014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3908716</v>
      </c>
      <c r="B1043" s="5">
        <v>1</v>
      </c>
      <c r="C1043" s="5" t="s">
        <v>33</v>
      </c>
      <c r="D1043" s="5" t="s">
        <v>72</v>
      </c>
      <c r="E1043" s="11" t="s">
        <v>35</v>
      </c>
      <c r="F1043" s="11" t="s">
        <v>973</v>
      </c>
      <c r="G1043" s="11" t="s">
        <v>100</v>
      </c>
      <c r="H1043" s="5" t="s">
        <v>38</v>
      </c>
      <c r="I1043" s="5" t="s">
        <v>39</v>
      </c>
      <c r="J1043" s="5" t="s">
        <v>48</v>
      </c>
      <c r="K1043" s="5" t="s">
        <v>41</v>
      </c>
      <c r="L1043" s="7">
        <v>45602.0703587963</v>
      </c>
      <c r="M1043" s="7">
        <v>45602.074756944443</v>
      </c>
      <c r="N1043" s="8">
        <v>0.10555555543396622</v>
      </c>
      <c r="O1043" s="9">
        <v>1</v>
      </c>
      <c r="P1043" s="9">
        <v>324</v>
      </c>
      <c r="Q1043" s="9">
        <v>0</v>
      </c>
      <c r="R1043" s="9">
        <v>0</v>
      </c>
      <c r="S1043" s="9">
        <v>0</v>
      </c>
      <c r="T1043" s="9">
        <v>0</v>
      </c>
      <c r="U1043" s="10">
        <v>0.10555555543396622</v>
      </c>
      <c r="V1043" s="10">
        <v>34.199999960605055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3908720</v>
      </c>
      <c r="B1044" s="5">
        <v>1</v>
      </c>
      <c r="C1044" s="5" t="s">
        <v>33</v>
      </c>
      <c r="D1044" s="5" t="s">
        <v>72</v>
      </c>
      <c r="E1044" s="11" t="s">
        <v>35</v>
      </c>
      <c r="F1044" s="11" t="s">
        <v>974</v>
      </c>
      <c r="G1044" s="11" t="s">
        <v>100</v>
      </c>
      <c r="H1044" s="5" t="s">
        <v>38</v>
      </c>
      <c r="I1044" s="5" t="s">
        <v>39</v>
      </c>
      <c r="J1044" s="5" t="s">
        <v>48</v>
      </c>
      <c r="K1044" s="5" t="s">
        <v>41</v>
      </c>
      <c r="L1044" s="7">
        <v>45602.074490740742</v>
      </c>
      <c r="M1044" s="7">
        <v>45602.077974537038</v>
      </c>
      <c r="N1044" s="8">
        <v>8.3611111098434776E-2</v>
      </c>
      <c r="O1044" s="9">
        <v>0</v>
      </c>
      <c r="P1044" s="9">
        <v>695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58.109722213412169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3908729</v>
      </c>
      <c r="B1045" s="5">
        <v>1</v>
      </c>
      <c r="C1045" s="5" t="s">
        <v>33</v>
      </c>
      <c r="D1045" s="5" t="s">
        <v>118</v>
      </c>
      <c r="E1045" s="11" t="s">
        <v>35</v>
      </c>
      <c r="F1045" s="11" t="s">
        <v>975</v>
      </c>
      <c r="G1045" s="11" t="s">
        <v>100</v>
      </c>
      <c r="H1045" s="5" t="s">
        <v>38</v>
      </c>
      <c r="I1045" s="5" t="s">
        <v>39</v>
      </c>
      <c r="J1045" s="5" t="s">
        <v>48</v>
      </c>
      <c r="K1045" s="5" t="s">
        <v>41</v>
      </c>
      <c r="L1045" s="7">
        <v>45602.081226851849</v>
      </c>
      <c r="M1045" s="7">
        <v>45602.083518518521</v>
      </c>
      <c r="N1045" s="8">
        <v>5.5000000109430403E-2</v>
      </c>
      <c r="O1045" s="9">
        <v>1</v>
      </c>
      <c r="P1045" s="9">
        <v>10428</v>
      </c>
      <c r="Q1045" s="9">
        <v>0</v>
      </c>
      <c r="R1045" s="9">
        <v>0</v>
      </c>
      <c r="S1045" s="9">
        <v>0</v>
      </c>
      <c r="T1045" s="9">
        <v>0</v>
      </c>
      <c r="U1045" s="10">
        <v>5.5000000109430403E-2</v>
      </c>
      <c r="V1045" s="10">
        <v>573.54000114114024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3908730</v>
      </c>
      <c r="B1046" s="5">
        <v>1</v>
      </c>
      <c r="C1046" s="5" t="s">
        <v>33</v>
      </c>
      <c r="D1046" s="5" t="s">
        <v>72</v>
      </c>
      <c r="E1046" s="11" t="s">
        <v>35</v>
      </c>
      <c r="F1046" s="11" t="s">
        <v>976</v>
      </c>
      <c r="G1046" s="11" t="s">
        <v>100</v>
      </c>
      <c r="H1046" s="5" t="s">
        <v>38</v>
      </c>
      <c r="I1046" s="5" t="s">
        <v>39</v>
      </c>
      <c r="J1046" s="5" t="s">
        <v>48</v>
      </c>
      <c r="K1046" s="5" t="s">
        <v>41</v>
      </c>
      <c r="L1046" s="7">
        <v>45602.081354166665</v>
      </c>
      <c r="M1046" s="7">
        <v>45602.087812500002</v>
      </c>
      <c r="N1046" s="8">
        <v>0.15500000008614734</v>
      </c>
      <c r="O1046" s="9">
        <v>0</v>
      </c>
      <c r="P1046" s="9">
        <v>695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107.7250000598724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3908732</v>
      </c>
      <c r="B1047" s="5">
        <v>1</v>
      </c>
      <c r="C1047" s="5" t="s">
        <v>33</v>
      </c>
      <c r="D1047" s="5" t="s">
        <v>72</v>
      </c>
      <c r="E1047" s="11" t="s">
        <v>35</v>
      </c>
      <c r="F1047" s="11" t="s">
        <v>977</v>
      </c>
      <c r="G1047" s="11" t="s">
        <v>100</v>
      </c>
      <c r="H1047" s="5" t="s">
        <v>38</v>
      </c>
      <c r="I1047" s="5" t="s">
        <v>39</v>
      </c>
      <c r="J1047" s="5" t="s">
        <v>48</v>
      </c>
      <c r="K1047" s="5" t="s">
        <v>41</v>
      </c>
      <c r="L1047" s="7">
        <v>45602.082256944443</v>
      </c>
      <c r="M1047" s="7">
        <v>45602.08494212963</v>
      </c>
      <c r="N1047" s="8">
        <v>6.4444444491527975E-2</v>
      </c>
      <c r="O1047" s="9">
        <v>4</v>
      </c>
      <c r="P1047" s="9">
        <v>7268</v>
      </c>
      <c r="Q1047" s="9">
        <v>0</v>
      </c>
      <c r="R1047" s="9">
        <v>0</v>
      </c>
      <c r="S1047" s="9">
        <v>0</v>
      </c>
      <c r="T1047" s="9">
        <v>0</v>
      </c>
      <c r="U1047" s="10">
        <v>0.2577777779661119</v>
      </c>
      <c r="V1047" s="10">
        <v>468.38222256442532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3908733</v>
      </c>
      <c r="B1048" s="5">
        <v>1</v>
      </c>
      <c r="C1048" s="5" t="s">
        <v>33</v>
      </c>
      <c r="D1048" s="5" t="s">
        <v>72</v>
      </c>
      <c r="E1048" s="11" t="s">
        <v>35</v>
      </c>
      <c r="F1048" s="11" t="s">
        <v>978</v>
      </c>
      <c r="G1048" s="11" t="s">
        <v>100</v>
      </c>
      <c r="H1048" s="5" t="s">
        <v>38</v>
      </c>
      <c r="I1048" s="5" t="s">
        <v>39</v>
      </c>
      <c r="J1048" s="5" t="s">
        <v>48</v>
      </c>
      <c r="K1048" s="5" t="s">
        <v>41</v>
      </c>
      <c r="L1048" s="7">
        <v>45602.082719907405</v>
      </c>
      <c r="M1048" s="7">
        <v>45602.08803240741</v>
      </c>
      <c r="N1048" s="8">
        <v>0.12750000011874363</v>
      </c>
      <c r="O1048" s="9">
        <v>3</v>
      </c>
      <c r="P1048" s="9">
        <v>1531</v>
      </c>
      <c r="Q1048" s="9">
        <v>0</v>
      </c>
      <c r="R1048" s="9">
        <v>0</v>
      </c>
      <c r="S1048" s="9">
        <v>0</v>
      </c>
      <c r="T1048" s="9">
        <v>0</v>
      </c>
      <c r="U1048" s="10">
        <v>0.38250000035623088</v>
      </c>
      <c r="V1048" s="10">
        <v>195.20250018179649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3908736</v>
      </c>
      <c r="B1049" s="5">
        <v>1</v>
      </c>
      <c r="C1049" s="5" t="s">
        <v>33</v>
      </c>
      <c r="D1049" s="5" t="s">
        <v>118</v>
      </c>
      <c r="E1049" s="11" t="s">
        <v>35</v>
      </c>
      <c r="F1049" s="11" t="s">
        <v>975</v>
      </c>
      <c r="G1049" s="11" t="s">
        <v>100</v>
      </c>
      <c r="H1049" s="5" t="s">
        <v>38</v>
      </c>
      <c r="I1049" s="5" t="s">
        <v>39</v>
      </c>
      <c r="J1049" s="5" t="s">
        <v>48</v>
      </c>
      <c r="K1049" s="5" t="s">
        <v>41</v>
      </c>
      <c r="L1049" s="7">
        <v>45602.084583333337</v>
      </c>
      <c r="M1049" s="7">
        <v>45602.086956018517</v>
      </c>
      <c r="N1049" s="8">
        <v>5.6944444309920073E-2</v>
      </c>
      <c r="O1049" s="9">
        <v>1</v>
      </c>
      <c r="P1049" s="9">
        <v>10428</v>
      </c>
      <c r="Q1049" s="9">
        <v>0</v>
      </c>
      <c r="R1049" s="9">
        <v>0</v>
      </c>
      <c r="S1049" s="9">
        <v>0</v>
      </c>
      <c r="T1049" s="9">
        <v>0</v>
      </c>
      <c r="U1049" s="10">
        <v>5.6944444309920073E-2</v>
      </c>
      <c r="V1049" s="10">
        <v>593.81666526384652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3908743</v>
      </c>
      <c r="B1050" s="5">
        <v>1</v>
      </c>
      <c r="C1050" s="5" t="s">
        <v>33</v>
      </c>
      <c r="D1050" s="5" t="s">
        <v>102</v>
      </c>
      <c r="E1050" s="11" t="s">
        <v>94</v>
      </c>
      <c r="F1050" s="11" t="s">
        <v>979</v>
      </c>
      <c r="G1050" s="11" t="s">
        <v>96</v>
      </c>
      <c r="H1050" s="5" t="s">
        <v>47</v>
      </c>
      <c r="I1050" s="5" t="s">
        <v>39</v>
      </c>
      <c r="J1050" s="5" t="s">
        <v>48</v>
      </c>
      <c r="K1050" s="5" t="s">
        <v>41</v>
      </c>
      <c r="L1050" s="7">
        <v>45602.086006944446</v>
      </c>
      <c r="M1050" s="7">
        <v>45602.451388888891</v>
      </c>
      <c r="N1050" s="8">
        <v>8.7691666666651145</v>
      </c>
      <c r="O1050" s="9">
        <v>0</v>
      </c>
      <c r="P1050" s="9">
        <v>7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61.384166666655801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3908750</v>
      </c>
      <c r="B1051" s="5">
        <v>1</v>
      </c>
      <c r="C1051" s="5" t="s">
        <v>33</v>
      </c>
      <c r="D1051" s="5" t="s">
        <v>43</v>
      </c>
      <c r="E1051" s="11" t="s">
        <v>35</v>
      </c>
      <c r="F1051" s="11" t="s">
        <v>980</v>
      </c>
      <c r="G1051" s="11" t="s">
        <v>100</v>
      </c>
      <c r="H1051" s="5" t="s">
        <v>38</v>
      </c>
      <c r="I1051" s="5" t="s">
        <v>109</v>
      </c>
      <c r="J1051" s="5" t="s">
        <v>48</v>
      </c>
      <c r="K1051" s="5" t="s">
        <v>41</v>
      </c>
      <c r="L1051" s="7">
        <v>45602.09270833333</v>
      </c>
      <c r="M1051" s="7">
        <v>45602.0940625</v>
      </c>
      <c r="N1051" s="8">
        <v>3.2500000088475645E-2</v>
      </c>
      <c r="O1051" s="9">
        <v>2</v>
      </c>
      <c r="P1051" s="9">
        <v>1747</v>
      </c>
      <c r="Q1051" s="9">
        <v>0</v>
      </c>
      <c r="R1051" s="9">
        <v>0</v>
      </c>
      <c r="S1051" s="9">
        <v>0</v>
      </c>
      <c r="T1051" s="9">
        <v>0</v>
      </c>
      <c r="U1051" s="10">
        <v>6.5000000176951289E-2</v>
      </c>
      <c r="V1051" s="10">
        <v>56.777500154566951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3908755</v>
      </c>
      <c r="B1052" s="5">
        <v>1</v>
      </c>
      <c r="C1052" s="5" t="s">
        <v>33</v>
      </c>
      <c r="D1052" s="5" t="s">
        <v>118</v>
      </c>
      <c r="E1052" s="11" t="s">
        <v>35</v>
      </c>
      <c r="F1052" s="11" t="s">
        <v>975</v>
      </c>
      <c r="G1052" s="11" t="s">
        <v>100</v>
      </c>
      <c r="H1052" s="5" t="s">
        <v>38</v>
      </c>
      <c r="I1052" s="5" t="s">
        <v>109</v>
      </c>
      <c r="J1052" s="5" t="s">
        <v>48</v>
      </c>
      <c r="K1052" s="5" t="s">
        <v>41</v>
      </c>
      <c r="L1052" s="7">
        <v>45602.095300925925</v>
      </c>
      <c r="M1052" s="7">
        <v>45602.096284722225</v>
      </c>
      <c r="N1052" s="8">
        <v>2.3611111217178404E-2</v>
      </c>
      <c r="O1052" s="9">
        <v>1</v>
      </c>
      <c r="P1052" s="9">
        <v>10428</v>
      </c>
      <c r="Q1052" s="9">
        <v>0</v>
      </c>
      <c r="R1052" s="9">
        <v>0</v>
      </c>
      <c r="S1052" s="9">
        <v>0</v>
      </c>
      <c r="T1052" s="9">
        <v>0</v>
      </c>
      <c r="U1052" s="10">
        <v>2.3611111217178404E-2</v>
      </c>
      <c r="V1052" s="10">
        <v>246.2166677727364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3908756</v>
      </c>
      <c r="B1053" s="5">
        <v>1</v>
      </c>
      <c r="C1053" s="5" t="s">
        <v>33</v>
      </c>
      <c r="D1053" s="5" t="s">
        <v>102</v>
      </c>
      <c r="E1053" s="11" t="s">
        <v>44</v>
      </c>
      <c r="F1053" s="11" t="s">
        <v>981</v>
      </c>
      <c r="G1053" s="11" t="s">
        <v>37</v>
      </c>
      <c r="H1053" s="5" t="s">
        <v>47</v>
      </c>
      <c r="I1053" s="5" t="s">
        <v>39</v>
      </c>
      <c r="J1053" s="5" t="s">
        <v>40</v>
      </c>
      <c r="K1053" s="5" t="s">
        <v>41</v>
      </c>
      <c r="L1053" s="7">
        <v>45601.026469907411</v>
      </c>
      <c r="M1053" s="7">
        <v>45602.623611111114</v>
      </c>
      <c r="N1053" s="8">
        <v>38.33138888888061</v>
      </c>
      <c r="O1053" s="9">
        <v>0</v>
      </c>
      <c r="P1053" s="9">
        <v>119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4561.4352777767926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3908764</v>
      </c>
      <c r="B1054" s="5">
        <v>1</v>
      </c>
      <c r="C1054" s="5" t="s">
        <v>33</v>
      </c>
      <c r="D1054" s="5" t="s">
        <v>118</v>
      </c>
      <c r="E1054" s="11" t="s">
        <v>35</v>
      </c>
      <c r="F1054" s="11" t="s">
        <v>982</v>
      </c>
      <c r="G1054" s="11" t="s">
        <v>100</v>
      </c>
      <c r="H1054" s="5" t="s">
        <v>38</v>
      </c>
      <c r="I1054" s="5" t="s">
        <v>39</v>
      </c>
      <c r="J1054" s="5" t="s">
        <v>48</v>
      </c>
      <c r="K1054" s="5" t="s">
        <v>41</v>
      </c>
      <c r="L1054" s="7">
        <v>45602.09952546296</v>
      </c>
      <c r="M1054" s="7">
        <v>45602.103194444448</v>
      </c>
      <c r="N1054" s="8">
        <v>8.8055555708706379E-2</v>
      </c>
      <c r="O1054" s="9">
        <v>1</v>
      </c>
      <c r="P1054" s="9">
        <v>10428</v>
      </c>
      <c r="Q1054" s="9">
        <v>0</v>
      </c>
      <c r="R1054" s="9">
        <v>0</v>
      </c>
      <c r="S1054" s="9">
        <v>0</v>
      </c>
      <c r="T1054" s="9">
        <v>0</v>
      </c>
      <c r="U1054" s="10">
        <v>8.8055555708706379E-2</v>
      </c>
      <c r="V1054" s="10">
        <v>918.24333493039012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3908768</v>
      </c>
      <c r="B1055" s="5">
        <v>1</v>
      </c>
      <c r="C1055" s="5" t="s">
        <v>33</v>
      </c>
      <c r="D1055" s="5" t="s">
        <v>72</v>
      </c>
      <c r="E1055" s="11" t="s">
        <v>44</v>
      </c>
      <c r="F1055" s="11" t="s">
        <v>983</v>
      </c>
      <c r="G1055" s="11" t="s">
        <v>86</v>
      </c>
      <c r="H1055" s="5" t="s">
        <v>47</v>
      </c>
      <c r="I1055" s="5" t="s">
        <v>39</v>
      </c>
      <c r="J1055" s="5" t="s">
        <v>48</v>
      </c>
      <c r="K1055" s="5" t="s">
        <v>41</v>
      </c>
      <c r="L1055" s="7">
        <v>45602.105995370373</v>
      </c>
      <c r="M1055" s="7">
        <v>45602.436805555553</v>
      </c>
      <c r="N1055" s="8">
        <v>7.939444444316905</v>
      </c>
      <c r="O1055" s="9">
        <v>0</v>
      </c>
      <c r="P1055" s="9">
        <v>51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404.91166666016215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3908772</v>
      </c>
      <c r="B1056" s="5">
        <v>1</v>
      </c>
      <c r="C1056" s="5" t="s">
        <v>33</v>
      </c>
      <c r="D1056" s="5" t="s">
        <v>72</v>
      </c>
      <c r="E1056" s="11" t="s">
        <v>44</v>
      </c>
      <c r="F1056" s="11" t="s">
        <v>984</v>
      </c>
      <c r="G1056" s="11" t="s">
        <v>89</v>
      </c>
      <c r="H1056" s="5" t="s">
        <v>47</v>
      </c>
      <c r="I1056" s="5" t="s">
        <v>39</v>
      </c>
      <c r="J1056" s="5" t="s">
        <v>48</v>
      </c>
      <c r="K1056" s="5" t="s">
        <v>41</v>
      </c>
      <c r="L1056" s="7">
        <v>45602.108530092592</v>
      </c>
      <c r="M1056" s="7">
        <v>45602.423611111109</v>
      </c>
      <c r="N1056" s="8">
        <v>7.561944444430992</v>
      </c>
      <c r="O1056" s="9">
        <v>0</v>
      </c>
      <c r="P1056" s="9">
        <v>228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1724.1233333302662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3908776</v>
      </c>
      <c r="B1057" s="5">
        <v>1</v>
      </c>
      <c r="C1057" s="5" t="s">
        <v>33</v>
      </c>
      <c r="D1057" s="5" t="s">
        <v>62</v>
      </c>
      <c r="E1057" s="11" t="s">
        <v>44</v>
      </c>
      <c r="F1057" s="11" t="s">
        <v>985</v>
      </c>
      <c r="G1057" s="11" t="s">
        <v>51</v>
      </c>
      <c r="H1057" s="5" t="s">
        <v>47</v>
      </c>
      <c r="I1057" s="5" t="s">
        <v>39</v>
      </c>
      <c r="J1057" s="5" t="s">
        <v>48</v>
      </c>
      <c r="K1057" s="5" t="s">
        <v>41</v>
      </c>
      <c r="L1057" s="7">
        <v>45602.120162037034</v>
      </c>
      <c r="M1057" s="7">
        <v>45602.436805555553</v>
      </c>
      <c r="N1057" s="8">
        <v>7.5994444444659166</v>
      </c>
      <c r="O1057" s="9">
        <v>0</v>
      </c>
      <c r="P1057" s="9">
        <v>125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949.93055555823958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3908777</v>
      </c>
      <c r="B1058" s="5">
        <v>1</v>
      </c>
      <c r="C1058" s="5" t="s">
        <v>33</v>
      </c>
      <c r="D1058" s="5" t="s">
        <v>92</v>
      </c>
      <c r="E1058" s="11" t="s">
        <v>35</v>
      </c>
      <c r="F1058" s="11" t="s">
        <v>986</v>
      </c>
      <c r="G1058" s="11" t="s">
        <v>96</v>
      </c>
      <c r="H1058" s="5" t="s">
        <v>38</v>
      </c>
      <c r="I1058" s="5" t="s">
        <v>39</v>
      </c>
      <c r="J1058" s="5" t="s">
        <v>48</v>
      </c>
      <c r="K1058" s="5" t="s">
        <v>97</v>
      </c>
      <c r="L1058" s="7">
        <v>45602.015277777777</v>
      </c>
      <c r="M1058" s="7">
        <v>45602.154363425929</v>
      </c>
      <c r="N1058" s="8">
        <v>3.3380555556504987</v>
      </c>
      <c r="O1058" s="9">
        <v>0</v>
      </c>
      <c r="P1058" s="9">
        <v>13073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43638.40027901897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3908777</v>
      </c>
      <c r="B1059" s="5">
        <v>2</v>
      </c>
      <c r="C1059" s="5" t="s">
        <v>33</v>
      </c>
      <c r="D1059" s="5" t="s">
        <v>92</v>
      </c>
      <c r="E1059" s="11" t="s">
        <v>35</v>
      </c>
      <c r="F1059" s="11" t="s">
        <v>987</v>
      </c>
      <c r="G1059" s="11" t="s">
        <v>96</v>
      </c>
      <c r="H1059" s="5" t="s">
        <v>38</v>
      </c>
      <c r="I1059" s="5" t="s">
        <v>39</v>
      </c>
      <c r="J1059" s="5" t="s">
        <v>48</v>
      </c>
      <c r="K1059" s="5" t="s">
        <v>97</v>
      </c>
      <c r="L1059" s="7">
        <v>45602.015277777777</v>
      </c>
      <c r="M1059" s="7">
        <v>45602.186435185184</v>
      </c>
      <c r="N1059" s="8">
        <v>4.1077777777682059</v>
      </c>
      <c r="O1059" s="9">
        <v>0</v>
      </c>
      <c r="P1059" s="9">
        <v>7198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29567.784444375546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3908778</v>
      </c>
      <c r="B1060" s="5">
        <v>1</v>
      </c>
      <c r="C1060" s="5" t="s">
        <v>33</v>
      </c>
      <c r="D1060" s="5" t="s">
        <v>149</v>
      </c>
      <c r="E1060" s="11" t="s">
        <v>94</v>
      </c>
      <c r="F1060" s="11" t="s">
        <v>988</v>
      </c>
      <c r="G1060" s="11" t="s">
        <v>96</v>
      </c>
      <c r="H1060" s="5" t="s">
        <v>38</v>
      </c>
      <c r="I1060" s="5" t="s">
        <v>39</v>
      </c>
      <c r="J1060" s="5" t="s">
        <v>48</v>
      </c>
      <c r="K1060" s="5" t="s">
        <v>97</v>
      </c>
      <c r="L1060" s="7">
        <v>45602.125081018516</v>
      </c>
      <c r="M1060" s="7">
        <v>45602.212951388887</v>
      </c>
      <c r="N1060" s="8">
        <v>2.1088888889062218</v>
      </c>
      <c r="O1060" s="9">
        <v>0</v>
      </c>
      <c r="P1060" s="9">
        <v>1158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2442.0933333534049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3908779</v>
      </c>
      <c r="B1061" s="5">
        <v>1</v>
      </c>
      <c r="C1061" s="5" t="s">
        <v>33</v>
      </c>
      <c r="D1061" s="5" t="s">
        <v>72</v>
      </c>
      <c r="E1061" s="11" t="s">
        <v>35</v>
      </c>
      <c r="F1061" s="11" t="s">
        <v>989</v>
      </c>
      <c r="G1061" s="11" t="s">
        <v>100</v>
      </c>
      <c r="H1061" s="5" t="s">
        <v>38</v>
      </c>
      <c r="I1061" s="5" t="s">
        <v>39</v>
      </c>
      <c r="J1061" s="5" t="s">
        <v>48</v>
      </c>
      <c r="K1061" s="5" t="s">
        <v>41</v>
      </c>
      <c r="L1061" s="7">
        <v>45602.125775462962</v>
      </c>
      <c r="M1061" s="7">
        <v>45602.130740740744</v>
      </c>
      <c r="N1061" s="8">
        <v>0.11916666675824672</v>
      </c>
      <c r="O1061" s="9">
        <v>3</v>
      </c>
      <c r="P1061" s="9">
        <v>3118</v>
      </c>
      <c r="Q1061" s="9">
        <v>0</v>
      </c>
      <c r="R1061" s="9">
        <v>0</v>
      </c>
      <c r="S1061" s="9">
        <v>0</v>
      </c>
      <c r="T1061" s="9">
        <v>0</v>
      </c>
      <c r="U1061" s="10">
        <v>0.35750000027474016</v>
      </c>
      <c r="V1061" s="10">
        <v>371.56166695221327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3908791</v>
      </c>
      <c r="B1062" s="5">
        <v>1</v>
      </c>
      <c r="C1062" s="5" t="s">
        <v>33</v>
      </c>
      <c r="D1062" s="5" t="s">
        <v>92</v>
      </c>
      <c r="E1062" s="11" t="s">
        <v>94</v>
      </c>
      <c r="F1062" s="11" t="s">
        <v>990</v>
      </c>
      <c r="G1062" s="11" t="s">
        <v>100</v>
      </c>
      <c r="H1062" s="5" t="s">
        <v>47</v>
      </c>
      <c r="I1062" s="5" t="s">
        <v>39</v>
      </c>
      <c r="J1062" s="5" t="s">
        <v>48</v>
      </c>
      <c r="K1062" s="5" t="s">
        <v>41</v>
      </c>
      <c r="L1062" s="7">
        <v>45602.167824074073</v>
      </c>
      <c r="M1062" s="7">
        <v>45602.171759259261</v>
      </c>
      <c r="N1062" s="8">
        <v>9.4444444519467652E-2</v>
      </c>
      <c r="O1062" s="9">
        <v>0</v>
      </c>
      <c r="P1062" s="9">
        <v>972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91.800000072922558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3908797</v>
      </c>
      <c r="B1063" s="5">
        <v>1</v>
      </c>
      <c r="C1063" s="5" t="s">
        <v>33</v>
      </c>
      <c r="D1063" s="5" t="s">
        <v>49</v>
      </c>
      <c r="E1063" s="11" t="s">
        <v>44</v>
      </c>
      <c r="F1063" s="11" t="s">
        <v>991</v>
      </c>
      <c r="G1063" s="11" t="s">
        <v>86</v>
      </c>
      <c r="H1063" s="5" t="s">
        <v>47</v>
      </c>
      <c r="I1063" s="5" t="s">
        <v>39</v>
      </c>
      <c r="J1063" s="5" t="s">
        <v>48</v>
      </c>
      <c r="K1063" s="5" t="s">
        <v>41</v>
      </c>
      <c r="L1063" s="7">
        <v>45602.194062499999</v>
      </c>
      <c r="M1063" s="7">
        <v>45602.19672453704</v>
      </c>
      <c r="N1063" s="8">
        <v>6.3888888980727643E-2</v>
      </c>
      <c r="O1063" s="9">
        <v>0</v>
      </c>
      <c r="P1063" s="9">
        <v>34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2.1722222253447399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3908802</v>
      </c>
      <c r="B1064" s="5">
        <v>1</v>
      </c>
      <c r="C1064" s="5" t="s">
        <v>33</v>
      </c>
      <c r="D1064" s="5" t="s">
        <v>72</v>
      </c>
      <c r="E1064" s="11" t="s">
        <v>94</v>
      </c>
      <c r="F1064" s="11" t="s">
        <v>992</v>
      </c>
      <c r="G1064" s="11" t="s">
        <v>86</v>
      </c>
      <c r="H1064" s="5" t="s">
        <v>47</v>
      </c>
      <c r="I1064" s="5" t="s">
        <v>109</v>
      </c>
      <c r="J1064" s="5" t="s">
        <v>48</v>
      </c>
      <c r="K1064" s="5" t="s">
        <v>41</v>
      </c>
      <c r="L1064" s="7">
        <v>45602.203680555554</v>
      </c>
      <c r="M1064" s="7">
        <v>45602.20380787037</v>
      </c>
      <c r="N1064" s="8">
        <v>3.0555555713362992E-3</v>
      </c>
      <c r="O1064" s="9">
        <v>0</v>
      </c>
      <c r="P1064" s="9">
        <v>64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0.19555555656552315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3908808</v>
      </c>
      <c r="B1065" s="5">
        <v>1</v>
      </c>
      <c r="C1065" s="5" t="s">
        <v>33</v>
      </c>
      <c r="D1065" s="5" t="s">
        <v>80</v>
      </c>
      <c r="E1065" s="11" t="s">
        <v>44</v>
      </c>
      <c r="F1065" s="11" t="s">
        <v>969</v>
      </c>
      <c r="G1065" s="11" t="s">
        <v>37</v>
      </c>
      <c r="H1065" s="5" t="s">
        <v>47</v>
      </c>
      <c r="I1065" s="5" t="s">
        <v>39</v>
      </c>
      <c r="J1065" s="5" t="s">
        <v>40</v>
      </c>
      <c r="K1065" s="5" t="s">
        <v>41</v>
      </c>
      <c r="L1065" s="7">
        <v>45602.217824074076</v>
      </c>
      <c r="M1065" s="7">
        <v>45602.600694444445</v>
      </c>
      <c r="N1065" s="8">
        <v>9.1888888888643123</v>
      </c>
      <c r="O1065" s="9">
        <v>0</v>
      </c>
      <c r="P1065" s="9">
        <v>106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974.02222221961711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3908819</v>
      </c>
      <c r="B1066" s="5">
        <v>1</v>
      </c>
      <c r="C1066" s="5" t="s">
        <v>33</v>
      </c>
      <c r="D1066" s="5" t="s">
        <v>80</v>
      </c>
      <c r="E1066" s="11" t="s">
        <v>214</v>
      </c>
      <c r="F1066" s="11" t="s">
        <v>122</v>
      </c>
      <c r="G1066" s="11" t="s">
        <v>89</v>
      </c>
      <c r="H1066" s="5" t="s">
        <v>47</v>
      </c>
      <c r="I1066" s="5" t="s">
        <v>39</v>
      </c>
      <c r="J1066" s="5" t="s">
        <v>48</v>
      </c>
      <c r="K1066" s="5" t="s">
        <v>41</v>
      </c>
      <c r="L1066" s="7">
        <v>45602.266585648147</v>
      </c>
      <c r="M1066" s="7">
        <v>45602.631944444445</v>
      </c>
      <c r="N1066" s="8">
        <v>8.7686111111543141</v>
      </c>
      <c r="O1066" s="9">
        <v>0</v>
      </c>
      <c r="P1066" s="9">
        <v>189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1657.2675000081654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3908831</v>
      </c>
      <c r="B1067" s="5">
        <v>1</v>
      </c>
      <c r="C1067" s="5" t="s">
        <v>33</v>
      </c>
      <c r="D1067" s="5" t="s">
        <v>102</v>
      </c>
      <c r="E1067" s="11" t="s">
        <v>44</v>
      </c>
      <c r="F1067" s="11" t="s">
        <v>993</v>
      </c>
      <c r="G1067" s="11" t="s">
        <v>89</v>
      </c>
      <c r="H1067" s="5" t="s">
        <v>47</v>
      </c>
      <c r="I1067" s="5" t="s">
        <v>39</v>
      </c>
      <c r="J1067" s="5" t="s">
        <v>48</v>
      </c>
      <c r="K1067" s="5" t="s">
        <v>41</v>
      </c>
      <c r="L1067" s="7">
        <v>45602.286574074074</v>
      </c>
      <c r="M1067" s="7">
        <v>45602.597222222219</v>
      </c>
      <c r="N1067" s="8">
        <v>7.4555555554688908</v>
      </c>
      <c r="O1067" s="9">
        <v>0</v>
      </c>
      <c r="P1067" s="9">
        <v>1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7.4555555554688908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3908841</v>
      </c>
      <c r="B1068" s="5">
        <v>1</v>
      </c>
      <c r="C1068" s="5" t="s">
        <v>33</v>
      </c>
      <c r="D1068" s="5" t="s">
        <v>59</v>
      </c>
      <c r="E1068" s="11" t="s">
        <v>44</v>
      </c>
      <c r="F1068" s="11" t="s">
        <v>994</v>
      </c>
      <c r="G1068" s="11" t="s">
        <v>46</v>
      </c>
      <c r="H1068" s="5" t="s">
        <v>47</v>
      </c>
      <c r="I1068" s="5" t="s">
        <v>39</v>
      </c>
      <c r="J1068" s="5" t="s">
        <v>48</v>
      </c>
      <c r="K1068" s="5" t="s">
        <v>41</v>
      </c>
      <c r="L1068" s="7">
        <v>45602.173518518517</v>
      </c>
      <c r="M1068" s="7">
        <v>45602.588888888888</v>
      </c>
      <c r="N1068" s="8">
        <v>9.968888888892252</v>
      </c>
      <c r="O1068" s="9">
        <v>0</v>
      </c>
      <c r="P1068" s="9">
        <v>8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79.751111111138016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3908843</v>
      </c>
      <c r="B1069" s="5">
        <v>1</v>
      </c>
      <c r="C1069" s="5" t="s">
        <v>33</v>
      </c>
      <c r="D1069" s="5" t="s">
        <v>111</v>
      </c>
      <c r="E1069" s="11" t="s">
        <v>35</v>
      </c>
      <c r="F1069" s="11" t="s">
        <v>995</v>
      </c>
      <c r="G1069" s="11" t="s">
        <v>46</v>
      </c>
      <c r="H1069" s="5" t="s">
        <v>38</v>
      </c>
      <c r="I1069" s="5" t="s">
        <v>39</v>
      </c>
      <c r="J1069" s="5" t="s">
        <v>48</v>
      </c>
      <c r="K1069" s="5" t="s">
        <v>41</v>
      </c>
      <c r="L1069" s="7">
        <v>45602.304606481484</v>
      </c>
      <c r="M1069" s="7">
        <v>45602.306817129633</v>
      </c>
      <c r="N1069" s="8">
        <v>5.3055555559694767E-2</v>
      </c>
      <c r="O1069" s="9">
        <v>6</v>
      </c>
      <c r="P1069" s="9">
        <v>660</v>
      </c>
      <c r="Q1069" s="9">
        <v>0</v>
      </c>
      <c r="R1069" s="9">
        <v>0</v>
      </c>
      <c r="S1069" s="9">
        <v>0</v>
      </c>
      <c r="T1069" s="9">
        <v>0</v>
      </c>
      <c r="U1069" s="10">
        <v>0.3183333333581686</v>
      </c>
      <c r="V1069" s="10">
        <v>35.016666669398546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3908843</v>
      </c>
      <c r="B1070" s="5">
        <v>2</v>
      </c>
      <c r="C1070" s="5" t="s">
        <v>33</v>
      </c>
      <c r="D1070" s="5" t="s">
        <v>111</v>
      </c>
      <c r="E1070" s="11" t="s">
        <v>35</v>
      </c>
      <c r="F1070" s="11" t="s">
        <v>996</v>
      </c>
      <c r="G1070" s="11" t="s">
        <v>46</v>
      </c>
      <c r="H1070" s="5" t="s">
        <v>38</v>
      </c>
      <c r="I1070" s="5" t="s">
        <v>39</v>
      </c>
      <c r="J1070" s="5" t="s">
        <v>48</v>
      </c>
      <c r="K1070" s="5" t="s">
        <v>41</v>
      </c>
      <c r="L1070" s="7">
        <v>45602.304606481484</v>
      </c>
      <c r="M1070" s="7">
        <v>45602.356678240743</v>
      </c>
      <c r="N1070" s="8">
        <v>1.249722222215496</v>
      </c>
      <c r="O1070" s="9">
        <v>1</v>
      </c>
      <c r="P1070" s="9">
        <v>156</v>
      </c>
      <c r="Q1070" s="9">
        <v>0</v>
      </c>
      <c r="R1070" s="9">
        <v>0</v>
      </c>
      <c r="S1070" s="9">
        <v>0</v>
      </c>
      <c r="T1070" s="9">
        <v>0</v>
      </c>
      <c r="U1070" s="10">
        <v>1.249722222215496</v>
      </c>
      <c r="V1070" s="10">
        <v>194.95666666561738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3908843</v>
      </c>
      <c r="B1071" s="5">
        <v>3</v>
      </c>
      <c r="C1071" s="5" t="s">
        <v>33</v>
      </c>
      <c r="D1071" s="5" t="s">
        <v>111</v>
      </c>
      <c r="E1071" s="11" t="s">
        <v>35</v>
      </c>
      <c r="F1071" s="11" t="s">
        <v>995</v>
      </c>
      <c r="G1071" s="11" t="s">
        <v>46</v>
      </c>
      <c r="H1071" s="5" t="s">
        <v>38</v>
      </c>
      <c r="I1071" s="5" t="s">
        <v>39</v>
      </c>
      <c r="J1071" s="5" t="s">
        <v>48</v>
      </c>
      <c r="K1071" s="5" t="s">
        <v>41</v>
      </c>
      <c r="L1071" s="7">
        <v>45602.304606481484</v>
      </c>
      <c r="M1071" s="7">
        <v>45602.360868055555</v>
      </c>
      <c r="N1071" s="8">
        <v>1.3502777777030133</v>
      </c>
      <c r="O1071" s="9">
        <v>0</v>
      </c>
      <c r="P1071" s="9">
        <v>23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31.056388887169305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3908849</v>
      </c>
      <c r="B1072" s="5">
        <v>1</v>
      </c>
      <c r="C1072" s="5" t="s">
        <v>33</v>
      </c>
      <c r="D1072" s="5" t="s">
        <v>92</v>
      </c>
      <c r="E1072" s="11" t="s">
        <v>44</v>
      </c>
      <c r="F1072" s="11" t="s">
        <v>899</v>
      </c>
      <c r="G1072" s="11" t="s">
        <v>37</v>
      </c>
      <c r="H1072" s="5" t="s">
        <v>47</v>
      </c>
      <c r="I1072" s="5" t="s">
        <v>39</v>
      </c>
      <c r="J1072" s="5" t="s">
        <v>40</v>
      </c>
      <c r="K1072" s="5" t="s">
        <v>41</v>
      </c>
      <c r="L1072" s="7">
        <v>45602.316400462965</v>
      </c>
      <c r="M1072" s="7">
        <v>45602.655555555553</v>
      </c>
      <c r="N1072" s="8">
        <v>8.1397222221130505</v>
      </c>
      <c r="O1072" s="9">
        <v>0</v>
      </c>
      <c r="P1072" s="9">
        <v>1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8.1397222221130505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3908851</v>
      </c>
      <c r="B1073" s="5">
        <v>1</v>
      </c>
      <c r="C1073" s="5" t="s">
        <v>33</v>
      </c>
      <c r="D1073" s="5" t="s">
        <v>92</v>
      </c>
      <c r="E1073" s="11" t="s">
        <v>44</v>
      </c>
      <c r="F1073" s="11" t="s">
        <v>997</v>
      </c>
      <c r="G1073" s="11" t="s">
        <v>86</v>
      </c>
      <c r="H1073" s="5" t="s">
        <v>47</v>
      </c>
      <c r="I1073" s="5" t="s">
        <v>39</v>
      </c>
      <c r="J1073" s="5" t="s">
        <v>48</v>
      </c>
      <c r="K1073" s="5" t="s">
        <v>41</v>
      </c>
      <c r="L1073" s="7">
        <v>45602.197083333333</v>
      </c>
      <c r="M1073" s="7">
        <v>45602.477083333331</v>
      </c>
      <c r="N1073" s="8">
        <v>6.7199999999720603</v>
      </c>
      <c r="O1073" s="9">
        <v>0</v>
      </c>
      <c r="P1073" s="9">
        <v>1105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7425.5999999691267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3908855</v>
      </c>
      <c r="B1074" s="5">
        <v>1</v>
      </c>
      <c r="C1074" s="5" t="s">
        <v>33</v>
      </c>
      <c r="D1074" s="5" t="s">
        <v>80</v>
      </c>
      <c r="E1074" s="11" t="s">
        <v>44</v>
      </c>
      <c r="F1074" s="11" t="s">
        <v>998</v>
      </c>
      <c r="G1074" s="11" t="s">
        <v>46</v>
      </c>
      <c r="H1074" s="5" t="s">
        <v>47</v>
      </c>
      <c r="I1074" s="5" t="s">
        <v>39</v>
      </c>
      <c r="J1074" s="5" t="s">
        <v>48</v>
      </c>
      <c r="K1074" s="5" t="s">
        <v>41</v>
      </c>
      <c r="L1074" s="7">
        <v>45602.319560185184</v>
      </c>
      <c r="M1074" s="7">
        <v>45602.693749999999</v>
      </c>
      <c r="N1074" s="8">
        <v>8.9805555555503815</v>
      </c>
      <c r="O1074" s="9">
        <v>0</v>
      </c>
      <c r="P1074" s="9">
        <v>54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484.9499999997206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3908868</v>
      </c>
      <c r="B1075" s="5">
        <v>1</v>
      </c>
      <c r="C1075" s="5" t="s">
        <v>33</v>
      </c>
      <c r="D1075" s="5" t="s">
        <v>343</v>
      </c>
      <c r="E1075" s="11" t="s">
        <v>44</v>
      </c>
      <c r="F1075" s="11" t="s">
        <v>999</v>
      </c>
      <c r="G1075" s="11" t="s">
        <v>51</v>
      </c>
      <c r="H1075" s="5" t="s">
        <v>47</v>
      </c>
      <c r="I1075" s="5" t="s">
        <v>39</v>
      </c>
      <c r="J1075" s="5" t="s">
        <v>48</v>
      </c>
      <c r="K1075" s="5" t="s">
        <v>41</v>
      </c>
      <c r="L1075" s="7">
        <v>45602.329814814817</v>
      </c>
      <c r="M1075" s="7">
        <v>45602.646527777775</v>
      </c>
      <c r="N1075" s="8">
        <v>7.6011111109983176</v>
      </c>
      <c r="O1075" s="9">
        <v>0</v>
      </c>
      <c r="P1075" s="9">
        <v>71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539.67888888088055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3908876</v>
      </c>
      <c r="B1076" s="5">
        <v>1</v>
      </c>
      <c r="C1076" s="5" t="s">
        <v>33</v>
      </c>
      <c r="D1076" s="5" t="s">
        <v>80</v>
      </c>
      <c r="E1076" s="11" t="s">
        <v>44</v>
      </c>
      <c r="F1076" s="11" t="s">
        <v>560</v>
      </c>
      <c r="G1076" s="11" t="s">
        <v>70</v>
      </c>
      <c r="H1076" s="5" t="s">
        <v>47</v>
      </c>
      <c r="I1076" s="5" t="s">
        <v>39</v>
      </c>
      <c r="J1076" s="5" t="s">
        <v>48</v>
      </c>
      <c r="K1076" s="5" t="s">
        <v>41</v>
      </c>
      <c r="L1076" s="7">
        <v>45602.334791666668</v>
      </c>
      <c r="M1076" s="7">
        <v>45602.625694444447</v>
      </c>
      <c r="N1076" s="8">
        <v>6.9816666666883975</v>
      </c>
      <c r="O1076" s="9">
        <v>0</v>
      </c>
      <c r="P1076" s="9">
        <v>61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425.88166666799225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3908877</v>
      </c>
      <c r="B1077" s="5">
        <v>1</v>
      </c>
      <c r="C1077" s="5" t="s">
        <v>33</v>
      </c>
      <c r="D1077" s="5" t="s">
        <v>49</v>
      </c>
      <c r="E1077" s="11" t="s">
        <v>44</v>
      </c>
      <c r="F1077" s="11" t="s">
        <v>923</v>
      </c>
      <c r="G1077" s="11" t="s">
        <v>89</v>
      </c>
      <c r="H1077" s="5" t="s">
        <v>47</v>
      </c>
      <c r="I1077" s="5" t="s">
        <v>39</v>
      </c>
      <c r="J1077" s="5" t="s">
        <v>48</v>
      </c>
      <c r="K1077" s="5" t="s">
        <v>41</v>
      </c>
      <c r="L1077" s="7">
        <v>45602.335115740738</v>
      </c>
      <c r="M1077" s="7">
        <v>45602.568749999999</v>
      </c>
      <c r="N1077" s="8">
        <v>5.6072222222574055</v>
      </c>
      <c r="O1077" s="9">
        <v>0</v>
      </c>
      <c r="P1077" s="9">
        <v>10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56.072222222574055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3908879</v>
      </c>
      <c r="B1078" s="5">
        <v>1</v>
      </c>
      <c r="C1078" s="5" t="s">
        <v>33</v>
      </c>
      <c r="D1078" s="5" t="s">
        <v>111</v>
      </c>
      <c r="E1078" s="11" t="s">
        <v>44</v>
      </c>
      <c r="F1078" s="11" t="s">
        <v>803</v>
      </c>
      <c r="G1078" s="11" t="s">
        <v>46</v>
      </c>
      <c r="H1078" s="5" t="s">
        <v>47</v>
      </c>
      <c r="I1078" s="5" t="s">
        <v>39</v>
      </c>
      <c r="J1078" s="5" t="s">
        <v>48</v>
      </c>
      <c r="K1078" s="5" t="s">
        <v>41</v>
      </c>
      <c r="L1078" s="7">
        <v>45602.335381944446</v>
      </c>
      <c r="M1078" s="7">
        <v>45602.737500000003</v>
      </c>
      <c r="N1078" s="8">
        <v>9.6508333333767951</v>
      </c>
      <c r="O1078" s="9">
        <v>0</v>
      </c>
      <c r="P1078" s="9">
        <v>61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588.7008333359845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3908893</v>
      </c>
      <c r="B1079" s="5">
        <v>1</v>
      </c>
      <c r="C1079" s="5" t="s">
        <v>33</v>
      </c>
      <c r="D1079" s="5" t="s">
        <v>203</v>
      </c>
      <c r="E1079" s="11" t="s">
        <v>35</v>
      </c>
      <c r="F1079" s="11" t="s">
        <v>629</v>
      </c>
      <c r="G1079" s="11" t="s">
        <v>129</v>
      </c>
      <c r="H1079" s="5" t="s">
        <v>38</v>
      </c>
      <c r="I1079" s="5" t="s">
        <v>109</v>
      </c>
      <c r="J1079" s="5" t="s">
        <v>48</v>
      </c>
      <c r="K1079" s="5" t="s">
        <v>41</v>
      </c>
      <c r="L1079" s="7">
        <v>45602.341898148145</v>
      </c>
      <c r="M1079" s="7">
        <v>45602.343715277777</v>
      </c>
      <c r="N1079" s="8">
        <v>4.3611111177597195E-2</v>
      </c>
      <c r="O1079" s="9">
        <v>56</v>
      </c>
      <c r="P1079" s="9">
        <v>7340</v>
      </c>
      <c r="Q1079" s="9">
        <v>0</v>
      </c>
      <c r="R1079" s="9">
        <v>0</v>
      </c>
      <c r="S1079" s="9">
        <v>0</v>
      </c>
      <c r="T1079" s="9">
        <v>0</v>
      </c>
      <c r="U1079" s="10">
        <v>2.4422222259454429</v>
      </c>
      <c r="V1079" s="10">
        <v>320.10555604356341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3908900</v>
      </c>
      <c r="B1080" s="5">
        <v>1</v>
      </c>
      <c r="C1080" s="5" t="s">
        <v>33</v>
      </c>
      <c r="D1080" s="5" t="s">
        <v>92</v>
      </c>
      <c r="E1080" s="11" t="s">
        <v>44</v>
      </c>
      <c r="F1080" s="11" t="s">
        <v>1000</v>
      </c>
      <c r="G1080" s="11" t="s">
        <v>37</v>
      </c>
      <c r="H1080" s="5" t="s">
        <v>47</v>
      </c>
      <c r="I1080" s="5" t="s">
        <v>39</v>
      </c>
      <c r="J1080" s="5" t="s">
        <v>40</v>
      </c>
      <c r="K1080" s="5" t="s">
        <v>41</v>
      </c>
      <c r="L1080" s="7">
        <v>45602.343124999999</v>
      </c>
      <c r="M1080" s="7">
        <v>45602.703472222223</v>
      </c>
      <c r="N1080" s="8">
        <v>8.6483333333744667</v>
      </c>
      <c r="O1080" s="9">
        <v>0</v>
      </c>
      <c r="P1080" s="9">
        <v>85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735.10833333682967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3908902</v>
      </c>
      <c r="B1081" s="5">
        <v>1</v>
      </c>
      <c r="C1081" s="5" t="s">
        <v>33</v>
      </c>
      <c r="D1081" s="5" t="s">
        <v>84</v>
      </c>
      <c r="E1081" s="11" t="s">
        <v>75</v>
      </c>
      <c r="F1081" s="11" t="s">
        <v>467</v>
      </c>
      <c r="G1081" s="11" t="s">
        <v>37</v>
      </c>
      <c r="H1081" s="5" t="s">
        <v>47</v>
      </c>
      <c r="I1081" s="5" t="s">
        <v>39</v>
      </c>
      <c r="J1081" s="5" t="s">
        <v>40</v>
      </c>
      <c r="K1081" s="5" t="s">
        <v>41</v>
      </c>
      <c r="L1081" s="7">
        <v>45602.344699074078</v>
      </c>
      <c r="M1081" s="7">
        <v>45602.67083333333</v>
      </c>
      <c r="N1081" s="8">
        <v>7.8272222220548429</v>
      </c>
      <c r="O1081" s="9">
        <v>0</v>
      </c>
      <c r="P1081" s="9">
        <v>300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2348.1666666164529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3908909</v>
      </c>
      <c r="B1082" s="5">
        <v>1</v>
      </c>
      <c r="C1082" s="5" t="s">
        <v>33</v>
      </c>
      <c r="D1082" s="5" t="s">
        <v>68</v>
      </c>
      <c r="E1082" s="11" t="s">
        <v>44</v>
      </c>
      <c r="F1082" s="11" t="s">
        <v>1001</v>
      </c>
      <c r="G1082" s="11" t="s">
        <v>46</v>
      </c>
      <c r="H1082" s="5" t="s">
        <v>47</v>
      </c>
      <c r="I1082" s="5" t="s">
        <v>39</v>
      </c>
      <c r="J1082" s="5" t="s">
        <v>48</v>
      </c>
      <c r="K1082" s="5" t="s">
        <v>41</v>
      </c>
      <c r="L1082" s="7">
        <v>45602.346875000003</v>
      </c>
      <c r="M1082" s="7">
        <v>45602.676388888889</v>
      </c>
      <c r="N1082" s="8">
        <v>7.9083333332673647</v>
      </c>
      <c r="O1082" s="9">
        <v>0</v>
      </c>
      <c r="P1082" s="9">
        <v>15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118.62499999901047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3908910</v>
      </c>
      <c r="B1083" s="5">
        <v>1</v>
      </c>
      <c r="C1083" s="5" t="s">
        <v>33</v>
      </c>
      <c r="D1083" s="5" t="s">
        <v>111</v>
      </c>
      <c r="E1083" s="11" t="s">
        <v>44</v>
      </c>
      <c r="F1083" s="11" t="s">
        <v>1002</v>
      </c>
      <c r="G1083" s="11" t="s">
        <v>46</v>
      </c>
      <c r="H1083" s="5" t="s">
        <v>47</v>
      </c>
      <c r="I1083" s="5" t="s">
        <v>39</v>
      </c>
      <c r="J1083" s="5" t="s">
        <v>48</v>
      </c>
      <c r="K1083" s="5" t="s">
        <v>41</v>
      </c>
      <c r="L1083" s="7">
        <v>45602.346990740742</v>
      </c>
      <c r="M1083" s="7">
        <v>45602.583333333336</v>
      </c>
      <c r="N1083" s="8">
        <v>5.6722222222597338</v>
      </c>
      <c r="O1083" s="9">
        <v>0</v>
      </c>
      <c r="P1083" s="9">
        <v>31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175.83888889005175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3908912</v>
      </c>
      <c r="B1084" s="5">
        <v>1</v>
      </c>
      <c r="C1084" s="5" t="s">
        <v>33</v>
      </c>
      <c r="D1084" s="5" t="s">
        <v>34</v>
      </c>
      <c r="E1084" s="11" t="s">
        <v>44</v>
      </c>
      <c r="F1084" s="11" t="s">
        <v>946</v>
      </c>
      <c r="G1084" s="11" t="s">
        <v>89</v>
      </c>
      <c r="H1084" s="5" t="s">
        <v>47</v>
      </c>
      <c r="I1084" s="5" t="s">
        <v>39</v>
      </c>
      <c r="J1084" s="5" t="s">
        <v>48</v>
      </c>
      <c r="K1084" s="5" t="s">
        <v>41</v>
      </c>
      <c r="L1084" s="7">
        <v>45602.349791666667</v>
      </c>
      <c r="M1084" s="7">
        <v>45602.623611111114</v>
      </c>
      <c r="N1084" s="8">
        <v>6.5716666667140089</v>
      </c>
      <c r="O1084" s="9">
        <v>0</v>
      </c>
      <c r="P1084" s="9">
        <v>405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2661.5250000191736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3908915</v>
      </c>
      <c r="B1085" s="5">
        <v>1</v>
      </c>
      <c r="C1085" s="5" t="s">
        <v>33</v>
      </c>
      <c r="D1085" s="5" t="s">
        <v>111</v>
      </c>
      <c r="E1085" s="11" t="s">
        <v>44</v>
      </c>
      <c r="F1085" s="11" t="s">
        <v>1003</v>
      </c>
      <c r="G1085" s="11" t="s">
        <v>46</v>
      </c>
      <c r="H1085" s="5" t="s">
        <v>47</v>
      </c>
      <c r="I1085" s="5" t="s">
        <v>39</v>
      </c>
      <c r="J1085" s="5" t="s">
        <v>48</v>
      </c>
      <c r="K1085" s="5" t="s">
        <v>41</v>
      </c>
      <c r="L1085" s="7">
        <v>45602.350543981483</v>
      </c>
      <c r="M1085" s="7">
        <v>45602.727777777778</v>
      </c>
      <c r="N1085" s="8">
        <v>9.0536111110704951</v>
      </c>
      <c r="O1085" s="9">
        <v>0</v>
      </c>
      <c r="P1085" s="9">
        <v>15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135.80416666605743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3908916</v>
      </c>
      <c r="B1086" s="5">
        <v>1</v>
      </c>
      <c r="C1086" s="5" t="s">
        <v>33</v>
      </c>
      <c r="D1086" s="5" t="s">
        <v>62</v>
      </c>
      <c r="E1086" s="11" t="s">
        <v>44</v>
      </c>
      <c r="F1086" s="11" t="s">
        <v>811</v>
      </c>
      <c r="G1086" s="11" t="s">
        <v>46</v>
      </c>
      <c r="H1086" s="5" t="s">
        <v>47</v>
      </c>
      <c r="I1086" s="5" t="s">
        <v>39</v>
      </c>
      <c r="J1086" s="5" t="s">
        <v>48</v>
      </c>
      <c r="K1086" s="5" t="s">
        <v>41</v>
      </c>
      <c r="L1086" s="7">
        <v>45602.328611111108</v>
      </c>
      <c r="M1086" s="7">
        <v>45602.655555555553</v>
      </c>
      <c r="N1086" s="8">
        <v>7.8466666666790843</v>
      </c>
      <c r="O1086" s="9">
        <v>0</v>
      </c>
      <c r="P1086" s="9">
        <v>6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47.080000000074506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3908923</v>
      </c>
      <c r="B1087" s="5">
        <v>1</v>
      </c>
      <c r="C1087" s="5" t="s">
        <v>33</v>
      </c>
      <c r="D1087" s="5" t="s">
        <v>66</v>
      </c>
      <c r="E1087" s="11" t="s">
        <v>44</v>
      </c>
      <c r="F1087" s="11" t="s">
        <v>412</v>
      </c>
      <c r="G1087" s="11" t="s">
        <v>37</v>
      </c>
      <c r="H1087" s="5" t="s">
        <v>47</v>
      </c>
      <c r="I1087" s="5" t="s">
        <v>39</v>
      </c>
      <c r="J1087" s="5" t="s">
        <v>40</v>
      </c>
      <c r="K1087" s="5" t="s">
        <v>41</v>
      </c>
      <c r="L1087" s="7">
        <v>45602.35596064815</v>
      </c>
      <c r="M1087" s="7">
        <v>45602.686805555553</v>
      </c>
      <c r="N1087" s="8">
        <v>7.940277777670417</v>
      </c>
      <c r="O1087" s="9">
        <v>0</v>
      </c>
      <c r="P1087" s="9">
        <v>13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103.22361110971542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3908924</v>
      </c>
      <c r="B1088" s="5">
        <v>1</v>
      </c>
      <c r="C1088" s="5" t="s">
        <v>33</v>
      </c>
      <c r="D1088" s="5" t="s">
        <v>34</v>
      </c>
      <c r="E1088" s="11" t="s">
        <v>44</v>
      </c>
      <c r="F1088" s="11" t="s">
        <v>1004</v>
      </c>
      <c r="G1088" s="11" t="s">
        <v>58</v>
      </c>
      <c r="H1088" s="5" t="s">
        <v>47</v>
      </c>
      <c r="I1088" s="5" t="s">
        <v>39</v>
      </c>
      <c r="J1088" s="5" t="s">
        <v>48</v>
      </c>
      <c r="K1088" s="5" t="s">
        <v>41</v>
      </c>
      <c r="L1088" s="7">
        <v>45602.357546296298</v>
      </c>
      <c r="M1088" s="7">
        <v>45602.56527777778</v>
      </c>
      <c r="N1088" s="8">
        <v>4.9855555555550382</v>
      </c>
      <c r="O1088" s="9">
        <v>0</v>
      </c>
      <c r="P1088" s="9">
        <v>11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54.84111111110542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3908926</v>
      </c>
      <c r="B1089" s="5">
        <v>1</v>
      </c>
      <c r="C1089" s="5" t="s">
        <v>33</v>
      </c>
      <c r="D1089" s="5" t="s">
        <v>111</v>
      </c>
      <c r="E1089" s="11" t="s">
        <v>44</v>
      </c>
      <c r="F1089" s="11" t="s">
        <v>745</v>
      </c>
      <c r="G1089" s="11" t="s">
        <v>37</v>
      </c>
      <c r="H1089" s="5" t="s">
        <v>47</v>
      </c>
      <c r="I1089" s="5" t="s">
        <v>39</v>
      </c>
      <c r="J1089" s="5" t="s">
        <v>40</v>
      </c>
      <c r="K1089" s="5" t="s">
        <v>41</v>
      </c>
      <c r="L1089" s="7">
        <v>45602.356932870367</v>
      </c>
      <c r="M1089" s="7">
        <v>45602.736805555556</v>
      </c>
      <c r="N1089" s="8">
        <v>9.1169444445404224</v>
      </c>
      <c r="O1089" s="9">
        <v>0</v>
      </c>
      <c r="P1089" s="9">
        <v>409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3728.8302778170328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3908927</v>
      </c>
      <c r="B1090" s="5">
        <v>1</v>
      </c>
      <c r="C1090" s="5" t="s">
        <v>33</v>
      </c>
      <c r="D1090" s="5" t="s">
        <v>62</v>
      </c>
      <c r="E1090" s="11" t="s">
        <v>44</v>
      </c>
      <c r="F1090" s="11" t="s">
        <v>1005</v>
      </c>
      <c r="G1090" s="11" t="s">
        <v>37</v>
      </c>
      <c r="H1090" s="5" t="s">
        <v>47</v>
      </c>
      <c r="I1090" s="5" t="s">
        <v>39</v>
      </c>
      <c r="J1090" s="5" t="s">
        <v>40</v>
      </c>
      <c r="K1090" s="5" t="s">
        <v>41</v>
      </c>
      <c r="L1090" s="7">
        <v>45602.359259259261</v>
      </c>
      <c r="M1090" s="7">
        <v>45602.42083333333</v>
      </c>
      <c r="N1090" s="8">
        <v>1.4777777776471339</v>
      </c>
      <c r="O1090" s="9">
        <v>0</v>
      </c>
      <c r="P1090" s="9">
        <v>14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20.688888887059875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3908946</v>
      </c>
      <c r="B1091" s="5">
        <v>1</v>
      </c>
      <c r="C1091" s="5" t="s">
        <v>33</v>
      </c>
      <c r="D1091" s="5" t="s">
        <v>118</v>
      </c>
      <c r="E1091" s="11" t="s">
        <v>44</v>
      </c>
      <c r="F1091" s="11" t="s">
        <v>900</v>
      </c>
      <c r="G1091" s="11" t="s">
        <v>89</v>
      </c>
      <c r="H1091" s="5" t="s">
        <v>47</v>
      </c>
      <c r="I1091" s="5" t="s">
        <v>39</v>
      </c>
      <c r="J1091" s="5" t="s">
        <v>48</v>
      </c>
      <c r="K1091" s="5" t="s">
        <v>41</v>
      </c>
      <c r="L1091" s="7">
        <v>45602.368206018517</v>
      </c>
      <c r="M1091" s="7">
        <v>45602.693055555559</v>
      </c>
      <c r="N1091" s="8">
        <v>7.7963888890226372</v>
      </c>
      <c r="O1091" s="9">
        <v>0</v>
      </c>
      <c r="P1091" s="9">
        <v>128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997.93777779489756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3908948</v>
      </c>
      <c r="B1092" s="5">
        <v>1</v>
      </c>
      <c r="C1092" s="5" t="s">
        <v>33</v>
      </c>
      <c r="D1092" s="5" t="s">
        <v>62</v>
      </c>
      <c r="E1092" s="11" t="s">
        <v>44</v>
      </c>
      <c r="F1092" s="11" t="s">
        <v>805</v>
      </c>
      <c r="G1092" s="11" t="s">
        <v>46</v>
      </c>
      <c r="H1092" s="5" t="s">
        <v>47</v>
      </c>
      <c r="I1092" s="5" t="s">
        <v>39</v>
      </c>
      <c r="J1092" s="5" t="s">
        <v>48</v>
      </c>
      <c r="K1092" s="5" t="s">
        <v>41</v>
      </c>
      <c r="L1092" s="7">
        <v>45602.369432870371</v>
      </c>
      <c r="M1092" s="7">
        <v>45602.784722222219</v>
      </c>
      <c r="N1092" s="8">
        <v>9.9669444443425164</v>
      </c>
      <c r="O1092" s="9">
        <v>0</v>
      </c>
      <c r="P1092" s="9">
        <v>198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1973.4549999798182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3908958</v>
      </c>
      <c r="B1093" s="5">
        <v>1</v>
      </c>
      <c r="C1093" s="5" t="s">
        <v>33</v>
      </c>
      <c r="D1093" s="5" t="s">
        <v>49</v>
      </c>
      <c r="E1093" s="11" t="s">
        <v>75</v>
      </c>
      <c r="F1093" s="11" t="s">
        <v>1006</v>
      </c>
      <c r="G1093" s="11" t="s">
        <v>37</v>
      </c>
      <c r="H1093" s="5" t="s">
        <v>47</v>
      </c>
      <c r="I1093" s="5" t="s">
        <v>39</v>
      </c>
      <c r="J1093" s="5" t="s">
        <v>40</v>
      </c>
      <c r="K1093" s="5" t="s">
        <v>41</v>
      </c>
      <c r="L1093" s="7">
        <v>45602.371666666666</v>
      </c>
      <c r="M1093" s="7">
        <v>45602.739583333336</v>
      </c>
      <c r="N1093" s="8">
        <v>8.8300000000745058</v>
      </c>
      <c r="O1093" s="9">
        <v>0</v>
      </c>
      <c r="P1093" s="9">
        <v>487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4300.2100000362843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3908978</v>
      </c>
      <c r="B1094" s="5">
        <v>1</v>
      </c>
      <c r="C1094" s="5" t="s">
        <v>33</v>
      </c>
      <c r="D1094" s="5" t="s">
        <v>72</v>
      </c>
      <c r="E1094" s="11" t="s">
        <v>35</v>
      </c>
      <c r="F1094" s="11" t="s">
        <v>168</v>
      </c>
      <c r="G1094" s="11" t="s">
        <v>169</v>
      </c>
      <c r="H1094" s="5" t="s">
        <v>38</v>
      </c>
      <c r="I1094" s="5" t="s">
        <v>39</v>
      </c>
      <c r="J1094" s="5" t="s">
        <v>48</v>
      </c>
      <c r="K1094" s="5" t="s">
        <v>97</v>
      </c>
      <c r="L1094" s="7">
        <v>45602.382615740738</v>
      </c>
      <c r="M1094" s="7">
        <v>45602.716249999998</v>
      </c>
      <c r="N1094" s="8">
        <v>8.0072222222224809</v>
      </c>
      <c r="O1094" s="9">
        <v>11</v>
      </c>
      <c r="P1094" s="9">
        <v>537</v>
      </c>
      <c r="Q1094" s="9">
        <v>0</v>
      </c>
      <c r="R1094" s="9">
        <v>0</v>
      </c>
      <c r="S1094" s="9">
        <v>0</v>
      </c>
      <c r="T1094" s="9">
        <v>0</v>
      </c>
      <c r="U1094" s="10">
        <v>88.07944444444729</v>
      </c>
      <c r="V1094" s="10">
        <v>4299.8783333334723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3908979</v>
      </c>
      <c r="B1095" s="5">
        <v>1</v>
      </c>
      <c r="C1095" s="5" t="s">
        <v>33</v>
      </c>
      <c r="D1095" s="5" t="s">
        <v>135</v>
      </c>
      <c r="E1095" s="11" t="s">
        <v>44</v>
      </c>
      <c r="F1095" s="11" t="s">
        <v>1007</v>
      </c>
      <c r="G1095" s="11" t="s">
        <v>46</v>
      </c>
      <c r="H1095" s="5" t="s">
        <v>47</v>
      </c>
      <c r="I1095" s="5" t="s">
        <v>39</v>
      </c>
      <c r="J1095" s="5" t="s">
        <v>48</v>
      </c>
      <c r="K1095" s="5" t="s">
        <v>41</v>
      </c>
      <c r="L1095" s="7">
        <v>45602.382164351853</v>
      </c>
      <c r="M1095" s="7">
        <v>45602.762499999997</v>
      </c>
      <c r="N1095" s="8">
        <v>9.128055555454921</v>
      </c>
      <c r="O1095" s="9">
        <v>0</v>
      </c>
      <c r="P1095" s="9">
        <v>88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803.26888888003305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3908984</v>
      </c>
      <c r="B1096" s="5">
        <v>1</v>
      </c>
      <c r="C1096" s="5" t="s">
        <v>33</v>
      </c>
      <c r="D1096" s="5" t="s">
        <v>56</v>
      </c>
      <c r="E1096" s="11" t="s">
        <v>44</v>
      </c>
      <c r="F1096" s="11" t="s">
        <v>1008</v>
      </c>
      <c r="G1096" s="11" t="s">
        <v>70</v>
      </c>
      <c r="H1096" s="5" t="s">
        <v>47</v>
      </c>
      <c r="I1096" s="5" t="s">
        <v>39</v>
      </c>
      <c r="J1096" s="5" t="s">
        <v>48</v>
      </c>
      <c r="K1096" s="5" t="s">
        <v>41</v>
      </c>
      <c r="L1096" s="7">
        <v>45602.384039351855</v>
      </c>
      <c r="M1096" s="7">
        <v>45602.664583333331</v>
      </c>
      <c r="N1096" s="8">
        <v>6.7330555554362945</v>
      </c>
      <c r="O1096" s="9">
        <v>0</v>
      </c>
      <c r="P1096" s="9">
        <v>17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114.46194444241701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3908986</v>
      </c>
      <c r="B1097" s="5">
        <v>1</v>
      </c>
      <c r="C1097" s="5" t="s">
        <v>33</v>
      </c>
      <c r="D1097" s="5" t="s">
        <v>111</v>
      </c>
      <c r="E1097" s="11" t="s">
        <v>44</v>
      </c>
      <c r="F1097" s="11" t="s">
        <v>1009</v>
      </c>
      <c r="G1097" s="11" t="s">
        <v>169</v>
      </c>
      <c r="H1097" s="5" t="s">
        <v>47</v>
      </c>
      <c r="I1097" s="5" t="s">
        <v>39</v>
      </c>
      <c r="J1097" s="5" t="s">
        <v>48</v>
      </c>
      <c r="K1097" s="5" t="s">
        <v>97</v>
      </c>
      <c r="L1097" s="7">
        <v>45602.38484953704</v>
      </c>
      <c r="M1097" s="7">
        <v>45602.770138888889</v>
      </c>
      <c r="N1097" s="8">
        <v>9.246944444370456</v>
      </c>
      <c r="O1097" s="9">
        <v>0</v>
      </c>
      <c r="P1097" s="9">
        <v>192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1775.4133333191276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3908992</v>
      </c>
      <c r="B1098" s="5">
        <v>1</v>
      </c>
      <c r="C1098" s="5" t="s">
        <v>33</v>
      </c>
      <c r="D1098" s="5" t="s">
        <v>49</v>
      </c>
      <c r="E1098" s="11" t="s">
        <v>94</v>
      </c>
      <c r="F1098" s="11" t="s">
        <v>1010</v>
      </c>
      <c r="G1098" s="11" t="s">
        <v>96</v>
      </c>
      <c r="H1098" s="5" t="s">
        <v>38</v>
      </c>
      <c r="I1098" s="5" t="s">
        <v>39</v>
      </c>
      <c r="J1098" s="5" t="s">
        <v>48</v>
      </c>
      <c r="K1098" s="5" t="s">
        <v>97</v>
      </c>
      <c r="L1098" s="7">
        <v>45602.387673611112</v>
      </c>
      <c r="M1098" s="7">
        <v>45602.529861111114</v>
      </c>
      <c r="N1098" s="8">
        <v>3.4125000000349246</v>
      </c>
      <c r="O1098" s="9">
        <v>1</v>
      </c>
      <c r="P1098" s="9">
        <v>1</v>
      </c>
      <c r="Q1098" s="9">
        <v>0</v>
      </c>
      <c r="R1098" s="9">
        <v>0</v>
      </c>
      <c r="S1098" s="9">
        <v>0</v>
      </c>
      <c r="T1098" s="9">
        <v>0</v>
      </c>
      <c r="U1098" s="10">
        <v>3.4125000000349246</v>
      </c>
      <c r="V1098" s="10">
        <v>3.4125000000349246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3908993</v>
      </c>
      <c r="B1099" s="5">
        <v>1</v>
      </c>
      <c r="C1099" s="5" t="s">
        <v>33</v>
      </c>
      <c r="D1099" s="5" t="s">
        <v>49</v>
      </c>
      <c r="E1099" s="11" t="s">
        <v>94</v>
      </c>
      <c r="F1099" s="11" t="s">
        <v>1011</v>
      </c>
      <c r="G1099" s="11" t="s">
        <v>96</v>
      </c>
      <c r="H1099" s="5" t="s">
        <v>38</v>
      </c>
      <c r="I1099" s="5" t="s">
        <v>39</v>
      </c>
      <c r="J1099" s="5" t="s">
        <v>48</v>
      </c>
      <c r="K1099" s="5" t="s">
        <v>97</v>
      </c>
      <c r="L1099" s="7">
        <v>45602.388206018521</v>
      </c>
      <c r="M1099" s="7">
        <v>45602.530555555553</v>
      </c>
      <c r="N1099" s="8">
        <v>3.4163888887851499</v>
      </c>
      <c r="O1099" s="9">
        <v>1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10">
        <v>3.4163888887851499</v>
      </c>
      <c r="V1099" s="10">
        <v>0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3908995</v>
      </c>
      <c r="B1100" s="5">
        <v>1</v>
      </c>
      <c r="C1100" s="5" t="s">
        <v>33</v>
      </c>
      <c r="D1100" s="5" t="s">
        <v>80</v>
      </c>
      <c r="E1100" s="11" t="s">
        <v>44</v>
      </c>
      <c r="F1100" s="11" t="s">
        <v>1012</v>
      </c>
      <c r="G1100" s="11" t="s">
        <v>51</v>
      </c>
      <c r="H1100" s="5" t="s">
        <v>47</v>
      </c>
      <c r="I1100" s="5" t="s">
        <v>39</v>
      </c>
      <c r="J1100" s="5" t="s">
        <v>48</v>
      </c>
      <c r="K1100" s="5" t="s">
        <v>41</v>
      </c>
      <c r="L1100" s="7">
        <v>45602.388368055559</v>
      </c>
      <c r="M1100" s="7">
        <v>45602.631944444445</v>
      </c>
      <c r="N1100" s="8">
        <v>5.8458333332673647</v>
      </c>
      <c r="O1100" s="9">
        <v>0</v>
      </c>
      <c r="P1100" s="9">
        <v>5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29.229166666336823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3908996</v>
      </c>
      <c r="B1101" s="5">
        <v>1</v>
      </c>
      <c r="C1101" s="5" t="s">
        <v>33</v>
      </c>
      <c r="D1101" s="5" t="s">
        <v>49</v>
      </c>
      <c r="E1101" s="11" t="s">
        <v>94</v>
      </c>
      <c r="F1101" s="11" t="s">
        <v>1013</v>
      </c>
      <c r="G1101" s="11" t="s">
        <v>96</v>
      </c>
      <c r="H1101" s="5" t="s">
        <v>38</v>
      </c>
      <c r="I1101" s="5" t="s">
        <v>39</v>
      </c>
      <c r="J1101" s="5" t="s">
        <v>48</v>
      </c>
      <c r="K1101" s="5" t="s">
        <v>97</v>
      </c>
      <c r="L1101" s="7">
        <v>45602.388645833336</v>
      </c>
      <c r="M1101" s="7">
        <v>45602.53125</v>
      </c>
      <c r="N1101" s="8">
        <v>3.4224999999278225</v>
      </c>
      <c r="O1101" s="9">
        <v>1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10">
        <v>3.4224999999278225</v>
      </c>
      <c r="V1101" s="10">
        <v>0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3908997</v>
      </c>
      <c r="B1102" s="5">
        <v>1</v>
      </c>
      <c r="C1102" s="5" t="s">
        <v>33</v>
      </c>
      <c r="D1102" s="5" t="s">
        <v>80</v>
      </c>
      <c r="E1102" s="11" t="s">
        <v>94</v>
      </c>
      <c r="F1102" s="11" t="s">
        <v>943</v>
      </c>
      <c r="G1102" s="11" t="s">
        <v>86</v>
      </c>
      <c r="H1102" s="5" t="s">
        <v>47</v>
      </c>
      <c r="I1102" s="5" t="s">
        <v>39</v>
      </c>
      <c r="J1102" s="5" t="s">
        <v>48</v>
      </c>
      <c r="K1102" s="5" t="s">
        <v>41</v>
      </c>
      <c r="L1102" s="7">
        <v>45602.389918981484</v>
      </c>
      <c r="M1102" s="7">
        <v>45602.597916666666</v>
      </c>
      <c r="N1102" s="8">
        <v>4.9919444443657994</v>
      </c>
      <c r="O1102" s="9">
        <v>0</v>
      </c>
      <c r="P1102" s="9">
        <v>118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589.04944443516433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3908998</v>
      </c>
      <c r="B1103" s="5">
        <v>1</v>
      </c>
      <c r="C1103" s="5" t="s">
        <v>33</v>
      </c>
      <c r="D1103" s="5" t="s">
        <v>49</v>
      </c>
      <c r="E1103" s="11" t="s">
        <v>94</v>
      </c>
      <c r="F1103" s="11" t="s">
        <v>1014</v>
      </c>
      <c r="G1103" s="11" t="s">
        <v>96</v>
      </c>
      <c r="H1103" s="5" t="s">
        <v>38</v>
      </c>
      <c r="I1103" s="5" t="s">
        <v>39</v>
      </c>
      <c r="J1103" s="5" t="s">
        <v>48</v>
      </c>
      <c r="K1103" s="5" t="s">
        <v>97</v>
      </c>
      <c r="L1103" s="7">
        <v>45602.390486111108</v>
      </c>
      <c r="M1103" s="7">
        <v>45602.406446759262</v>
      </c>
      <c r="N1103" s="8">
        <v>0.38305555569240823</v>
      </c>
      <c r="O1103" s="9">
        <v>0</v>
      </c>
      <c r="P1103" s="9">
        <v>32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12.257777782157063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3908999</v>
      </c>
      <c r="B1104" s="5">
        <v>1</v>
      </c>
      <c r="C1104" s="5" t="s">
        <v>33</v>
      </c>
      <c r="D1104" s="5" t="s">
        <v>52</v>
      </c>
      <c r="E1104" s="11" t="s">
        <v>75</v>
      </c>
      <c r="F1104" s="11" t="s">
        <v>1015</v>
      </c>
      <c r="G1104" s="11" t="s">
        <v>51</v>
      </c>
      <c r="H1104" s="5" t="s">
        <v>47</v>
      </c>
      <c r="I1104" s="5" t="s">
        <v>39</v>
      </c>
      <c r="J1104" s="5" t="s">
        <v>48</v>
      </c>
      <c r="K1104" s="5" t="s">
        <v>41</v>
      </c>
      <c r="L1104" s="7">
        <v>45602.390833333331</v>
      </c>
      <c r="M1104" s="7">
        <v>45602.743750000001</v>
      </c>
      <c r="N1104" s="8">
        <v>8.4700000000884756</v>
      </c>
      <c r="O1104" s="9">
        <v>0</v>
      </c>
      <c r="P1104" s="9">
        <v>7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59.29000000061933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3909002</v>
      </c>
      <c r="B1105" s="5">
        <v>1</v>
      </c>
      <c r="C1105" s="5" t="s">
        <v>33</v>
      </c>
      <c r="D1105" s="5" t="s">
        <v>124</v>
      </c>
      <c r="E1105" s="11" t="s">
        <v>44</v>
      </c>
      <c r="F1105" s="11" t="s">
        <v>1016</v>
      </c>
      <c r="G1105" s="11" t="s">
        <v>183</v>
      </c>
      <c r="H1105" s="5" t="s">
        <v>47</v>
      </c>
      <c r="I1105" s="5" t="s">
        <v>39</v>
      </c>
      <c r="J1105" s="5" t="s">
        <v>48</v>
      </c>
      <c r="K1105" s="5" t="s">
        <v>97</v>
      </c>
      <c r="L1105" s="7">
        <v>45602.39329861111</v>
      </c>
      <c r="M1105" s="7">
        <v>45602.40902777778</v>
      </c>
      <c r="N1105" s="8">
        <v>0.37750000006053597</v>
      </c>
      <c r="O1105" s="9">
        <v>0</v>
      </c>
      <c r="P1105" s="9">
        <v>1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0.37750000006053597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3909004</v>
      </c>
      <c r="B1106" s="5">
        <v>1</v>
      </c>
      <c r="C1106" s="5" t="s">
        <v>33</v>
      </c>
      <c r="D1106" s="5" t="s">
        <v>90</v>
      </c>
      <c r="E1106" s="11" t="s">
        <v>44</v>
      </c>
      <c r="F1106" s="11" t="s">
        <v>1017</v>
      </c>
      <c r="G1106" s="11" t="s">
        <v>46</v>
      </c>
      <c r="H1106" s="5" t="s">
        <v>47</v>
      </c>
      <c r="I1106" s="5" t="s">
        <v>39</v>
      </c>
      <c r="J1106" s="5" t="s">
        <v>48</v>
      </c>
      <c r="K1106" s="5" t="s">
        <v>41</v>
      </c>
      <c r="L1106" s="7">
        <v>45602.273425925923</v>
      </c>
      <c r="M1106" s="7">
        <v>45602.548611111109</v>
      </c>
      <c r="N1106" s="8">
        <v>6.6044444444705732</v>
      </c>
      <c r="O1106" s="9">
        <v>0</v>
      </c>
      <c r="P1106" s="9">
        <v>192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1268.0533333383501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3909005</v>
      </c>
      <c r="B1107" s="5">
        <v>1</v>
      </c>
      <c r="C1107" s="5" t="s">
        <v>33</v>
      </c>
      <c r="D1107" s="5" t="s">
        <v>43</v>
      </c>
      <c r="E1107" s="11" t="s">
        <v>44</v>
      </c>
      <c r="F1107" s="11" t="s">
        <v>1018</v>
      </c>
      <c r="G1107" s="11" t="s">
        <v>96</v>
      </c>
      <c r="H1107" s="5" t="s">
        <v>47</v>
      </c>
      <c r="I1107" s="5" t="s">
        <v>39</v>
      </c>
      <c r="J1107" s="5" t="s">
        <v>48</v>
      </c>
      <c r="K1107" s="5" t="s">
        <v>97</v>
      </c>
      <c r="L1107" s="7">
        <v>45602.396620370368</v>
      </c>
      <c r="M1107" s="7">
        <v>45602.616666666669</v>
      </c>
      <c r="N1107" s="8">
        <v>5.2811111112241633</v>
      </c>
      <c r="O1107" s="9">
        <v>0</v>
      </c>
      <c r="P1107" s="9">
        <v>147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776.32333334995201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3909008</v>
      </c>
      <c r="B1108" s="5">
        <v>1</v>
      </c>
      <c r="C1108" s="5" t="s">
        <v>33</v>
      </c>
      <c r="D1108" s="5" t="s">
        <v>49</v>
      </c>
      <c r="E1108" s="11" t="s">
        <v>75</v>
      </c>
      <c r="F1108" s="11" t="s">
        <v>611</v>
      </c>
      <c r="G1108" s="11" t="s">
        <v>37</v>
      </c>
      <c r="H1108" s="5" t="s">
        <v>47</v>
      </c>
      <c r="I1108" s="5" t="s">
        <v>39</v>
      </c>
      <c r="J1108" s="5" t="s">
        <v>40</v>
      </c>
      <c r="K1108" s="5" t="s">
        <v>41</v>
      </c>
      <c r="L1108" s="7">
        <v>45602.39980324074</v>
      </c>
      <c r="M1108" s="7">
        <v>45602.769444444442</v>
      </c>
      <c r="N1108" s="8">
        <v>8.8713888888596557</v>
      </c>
      <c r="O1108" s="9">
        <v>0</v>
      </c>
      <c r="P1108" s="9">
        <v>257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2279.9469444369315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3909009</v>
      </c>
      <c r="B1109" s="5">
        <v>1</v>
      </c>
      <c r="C1109" s="5" t="s">
        <v>33</v>
      </c>
      <c r="D1109" s="5" t="s">
        <v>68</v>
      </c>
      <c r="E1109" s="11" t="s">
        <v>44</v>
      </c>
      <c r="F1109" s="11" t="s">
        <v>1019</v>
      </c>
      <c r="G1109" s="11" t="s">
        <v>169</v>
      </c>
      <c r="H1109" s="5" t="s">
        <v>47</v>
      </c>
      <c r="I1109" s="5" t="s">
        <v>39</v>
      </c>
      <c r="J1109" s="5" t="s">
        <v>48</v>
      </c>
      <c r="K1109" s="5" t="s">
        <v>97</v>
      </c>
      <c r="L1109" s="7">
        <v>45602.401921296296</v>
      </c>
      <c r="M1109" s="7">
        <v>45602.745833333334</v>
      </c>
      <c r="N1109" s="8">
        <v>8.2538888889248483</v>
      </c>
      <c r="O1109" s="9">
        <v>0</v>
      </c>
      <c r="P1109" s="9">
        <v>136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1122.5288888937794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3909023</v>
      </c>
      <c r="B1110" s="5">
        <v>1</v>
      </c>
      <c r="C1110" s="5" t="s">
        <v>33</v>
      </c>
      <c r="D1110" s="5" t="s">
        <v>92</v>
      </c>
      <c r="E1110" s="11" t="s">
        <v>35</v>
      </c>
      <c r="F1110" s="11" t="s">
        <v>949</v>
      </c>
      <c r="G1110" s="11" t="s">
        <v>100</v>
      </c>
      <c r="H1110" s="5" t="s">
        <v>38</v>
      </c>
      <c r="I1110" s="5" t="s">
        <v>39</v>
      </c>
      <c r="J1110" s="5" t="s">
        <v>48</v>
      </c>
      <c r="K1110" s="5" t="s">
        <v>41</v>
      </c>
      <c r="L1110" s="7">
        <v>45602.403680555559</v>
      </c>
      <c r="M1110" s="7">
        <v>45602.40729166667</v>
      </c>
      <c r="N1110" s="8">
        <v>8.6666666669771075E-2</v>
      </c>
      <c r="O1110" s="9">
        <v>0</v>
      </c>
      <c r="P1110" s="9">
        <v>18747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1624.7400000581983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3909025</v>
      </c>
      <c r="B1111" s="5">
        <v>1</v>
      </c>
      <c r="C1111" s="5" t="s">
        <v>33</v>
      </c>
      <c r="D1111" s="5" t="s">
        <v>80</v>
      </c>
      <c r="E1111" s="11" t="s">
        <v>214</v>
      </c>
      <c r="F1111" s="11" t="s">
        <v>768</v>
      </c>
      <c r="G1111" s="11" t="s">
        <v>70</v>
      </c>
      <c r="H1111" s="5" t="s">
        <v>47</v>
      </c>
      <c r="I1111" s="5" t="s">
        <v>39</v>
      </c>
      <c r="J1111" s="5" t="s">
        <v>48</v>
      </c>
      <c r="K1111" s="5" t="s">
        <v>41</v>
      </c>
      <c r="L1111" s="7">
        <v>45602.406365740739</v>
      </c>
      <c r="M1111" s="7">
        <v>45602.657638888886</v>
      </c>
      <c r="N1111" s="8">
        <v>6.03055555553874</v>
      </c>
      <c r="O1111" s="9">
        <v>0</v>
      </c>
      <c r="P1111" s="9">
        <v>6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36.18333333323244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3909026</v>
      </c>
      <c r="B1112" s="5">
        <v>1</v>
      </c>
      <c r="C1112" s="5" t="s">
        <v>33</v>
      </c>
      <c r="D1112" s="5" t="s">
        <v>54</v>
      </c>
      <c r="E1112" s="11" t="s">
        <v>94</v>
      </c>
      <c r="F1112" s="11" t="s">
        <v>1020</v>
      </c>
      <c r="G1112" s="11" t="s">
        <v>96</v>
      </c>
      <c r="H1112" s="5" t="s">
        <v>38</v>
      </c>
      <c r="I1112" s="5" t="s">
        <v>39</v>
      </c>
      <c r="J1112" s="5" t="s">
        <v>48</v>
      </c>
      <c r="K1112" s="5" t="s">
        <v>97</v>
      </c>
      <c r="L1112" s="7">
        <v>45602.407141203701</v>
      </c>
      <c r="M1112" s="7">
        <v>45602.421724537038</v>
      </c>
      <c r="N1112" s="8">
        <v>0.35000000009313226</v>
      </c>
      <c r="O1112" s="9">
        <v>0</v>
      </c>
      <c r="P1112" s="9">
        <v>1310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458.50000012200326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3909031</v>
      </c>
      <c r="B1113" s="5">
        <v>1</v>
      </c>
      <c r="C1113" s="5" t="s">
        <v>33</v>
      </c>
      <c r="D1113" s="5" t="s">
        <v>54</v>
      </c>
      <c r="E1113" s="11" t="s">
        <v>44</v>
      </c>
      <c r="F1113" s="11" t="s">
        <v>1021</v>
      </c>
      <c r="G1113" s="11" t="s">
        <v>96</v>
      </c>
      <c r="H1113" s="5" t="s">
        <v>47</v>
      </c>
      <c r="I1113" s="5" t="s">
        <v>39</v>
      </c>
      <c r="J1113" s="5" t="s">
        <v>48</v>
      </c>
      <c r="K1113" s="5" t="s">
        <v>97</v>
      </c>
      <c r="L1113" s="7">
        <v>45602.411805555559</v>
      </c>
      <c r="M1113" s="7">
        <v>45602.51458333333</v>
      </c>
      <c r="N1113" s="8">
        <v>2.4666666664998047</v>
      </c>
      <c r="O1113" s="9">
        <v>0</v>
      </c>
      <c r="P1113" s="9">
        <v>25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61.666666662495118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3909033</v>
      </c>
      <c r="B1114" s="5">
        <v>1</v>
      </c>
      <c r="C1114" s="5" t="s">
        <v>33</v>
      </c>
      <c r="D1114" s="5" t="s">
        <v>149</v>
      </c>
      <c r="E1114" s="11" t="s">
        <v>44</v>
      </c>
      <c r="F1114" s="11" t="s">
        <v>1022</v>
      </c>
      <c r="G1114" s="11" t="s">
        <v>183</v>
      </c>
      <c r="H1114" s="5" t="s">
        <v>47</v>
      </c>
      <c r="I1114" s="5" t="s">
        <v>39</v>
      </c>
      <c r="J1114" s="5" t="s">
        <v>48</v>
      </c>
      <c r="K1114" s="5" t="s">
        <v>97</v>
      </c>
      <c r="L1114" s="7">
        <v>45602.413090277776</v>
      </c>
      <c r="M1114" s="7">
        <v>45602.436805555553</v>
      </c>
      <c r="N1114" s="8">
        <v>0.56916666665347293</v>
      </c>
      <c r="O1114" s="9">
        <v>0</v>
      </c>
      <c r="P1114" s="9">
        <v>247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140.58416666340781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3909035</v>
      </c>
      <c r="B1115" s="5">
        <v>1</v>
      </c>
      <c r="C1115" s="5" t="s">
        <v>33</v>
      </c>
      <c r="D1115" s="5" t="s">
        <v>52</v>
      </c>
      <c r="E1115" s="11" t="s">
        <v>94</v>
      </c>
      <c r="F1115" s="11" t="s">
        <v>1023</v>
      </c>
      <c r="G1115" s="11" t="s">
        <v>96</v>
      </c>
      <c r="H1115" s="5" t="s">
        <v>47</v>
      </c>
      <c r="I1115" s="5" t="s">
        <v>39</v>
      </c>
      <c r="J1115" s="5" t="s">
        <v>48</v>
      </c>
      <c r="K1115" s="5" t="s">
        <v>97</v>
      </c>
      <c r="L1115" s="7">
        <v>45602.413437499999</v>
      </c>
      <c r="M1115" s="7">
        <v>45602.474999999999</v>
      </c>
      <c r="N1115" s="8">
        <v>1.4774999999790452</v>
      </c>
      <c r="O1115" s="9">
        <v>0</v>
      </c>
      <c r="P1115" s="9">
        <v>251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370.85249999474036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3909036</v>
      </c>
      <c r="B1116" s="5">
        <v>1</v>
      </c>
      <c r="C1116" s="5" t="s">
        <v>33</v>
      </c>
      <c r="D1116" s="5" t="s">
        <v>90</v>
      </c>
      <c r="E1116" s="11" t="s">
        <v>94</v>
      </c>
      <c r="F1116" s="11" t="s">
        <v>1024</v>
      </c>
      <c r="G1116" s="11" t="s">
        <v>96</v>
      </c>
      <c r="H1116" s="5" t="s">
        <v>47</v>
      </c>
      <c r="I1116" s="5" t="s">
        <v>39</v>
      </c>
      <c r="J1116" s="5" t="s">
        <v>48</v>
      </c>
      <c r="K1116" s="5" t="s">
        <v>97</v>
      </c>
      <c r="L1116" s="7">
        <v>45602.413726851853</v>
      </c>
      <c r="M1116" s="7">
        <v>45602.480636574073</v>
      </c>
      <c r="N1116" s="8">
        <v>1.6058333332766779</v>
      </c>
      <c r="O1116" s="9">
        <v>0</v>
      </c>
      <c r="P1116" s="9">
        <v>2209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3547.2858332081814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3909037</v>
      </c>
      <c r="B1117" s="5">
        <v>1</v>
      </c>
      <c r="C1117" s="5" t="s">
        <v>33</v>
      </c>
      <c r="D1117" s="5" t="s">
        <v>49</v>
      </c>
      <c r="E1117" s="11" t="s">
        <v>94</v>
      </c>
      <c r="F1117" s="11" t="s">
        <v>1025</v>
      </c>
      <c r="G1117" s="11" t="s">
        <v>96</v>
      </c>
      <c r="H1117" s="5" t="s">
        <v>38</v>
      </c>
      <c r="I1117" s="5" t="s">
        <v>39</v>
      </c>
      <c r="J1117" s="5" t="s">
        <v>48</v>
      </c>
      <c r="K1117" s="5" t="s">
        <v>97</v>
      </c>
      <c r="L1117" s="7">
        <v>45602.414085648146</v>
      </c>
      <c r="M1117" s="7">
        <v>45602.447916666664</v>
      </c>
      <c r="N1117" s="8">
        <v>0.81194444443099201</v>
      </c>
      <c r="O1117" s="9">
        <v>1</v>
      </c>
      <c r="P1117" s="9">
        <v>1</v>
      </c>
      <c r="Q1117" s="9">
        <v>0</v>
      </c>
      <c r="R1117" s="9">
        <v>0</v>
      </c>
      <c r="S1117" s="9">
        <v>0</v>
      </c>
      <c r="T1117" s="9">
        <v>0</v>
      </c>
      <c r="U1117" s="10">
        <v>0.81194444443099201</v>
      </c>
      <c r="V1117" s="10">
        <v>0.81194444443099201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3909039</v>
      </c>
      <c r="B1118" s="5">
        <v>1</v>
      </c>
      <c r="C1118" s="5" t="s">
        <v>33</v>
      </c>
      <c r="D1118" s="5" t="s">
        <v>49</v>
      </c>
      <c r="E1118" s="11" t="s">
        <v>94</v>
      </c>
      <c r="F1118" s="11" t="s">
        <v>1026</v>
      </c>
      <c r="G1118" s="11" t="s">
        <v>96</v>
      </c>
      <c r="H1118" s="5" t="s">
        <v>47</v>
      </c>
      <c r="I1118" s="5" t="s">
        <v>39</v>
      </c>
      <c r="J1118" s="5" t="s">
        <v>48</v>
      </c>
      <c r="K1118" s="5" t="s">
        <v>97</v>
      </c>
      <c r="L1118" s="7">
        <v>45602.41479166667</v>
      </c>
      <c r="M1118" s="7">
        <v>45602.432141203702</v>
      </c>
      <c r="N1118" s="8">
        <v>0.4163888887851499</v>
      </c>
      <c r="O1118" s="9">
        <v>0</v>
      </c>
      <c r="P1118" s="9">
        <v>4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1.6655555551405996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3909044</v>
      </c>
      <c r="B1119" s="5">
        <v>1</v>
      </c>
      <c r="C1119" s="5" t="s">
        <v>33</v>
      </c>
      <c r="D1119" s="5" t="s">
        <v>72</v>
      </c>
      <c r="E1119" s="11" t="s">
        <v>44</v>
      </c>
      <c r="F1119" s="11" t="s">
        <v>1027</v>
      </c>
      <c r="G1119" s="11" t="s">
        <v>96</v>
      </c>
      <c r="H1119" s="5" t="s">
        <v>47</v>
      </c>
      <c r="I1119" s="5" t="s">
        <v>39</v>
      </c>
      <c r="J1119" s="5" t="s">
        <v>48</v>
      </c>
      <c r="K1119" s="5" t="s">
        <v>97</v>
      </c>
      <c r="L1119" s="7">
        <v>45602.417557870373</v>
      </c>
      <c r="M1119" s="7">
        <v>45602.502083333333</v>
      </c>
      <c r="N1119" s="8">
        <v>2.028611111047212</v>
      </c>
      <c r="O1119" s="9">
        <v>0</v>
      </c>
      <c r="P1119" s="9">
        <v>315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639.01249997987179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3909049</v>
      </c>
      <c r="B1120" s="5">
        <v>1</v>
      </c>
      <c r="C1120" s="5" t="s">
        <v>33</v>
      </c>
      <c r="D1120" s="5" t="s">
        <v>56</v>
      </c>
      <c r="E1120" s="11" t="s">
        <v>44</v>
      </c>
      <c r="F1120" s="11" t="s">
        <v>1028</v>
      </c>
      <c r="G1120" s="11" t="s">
        <v>183</v>
      </c>
      <c r="H1120" s="5" t="s">
        <v>47</v>
      </c>
      <c r="I1120" s="5" t="s">
        <v>39</v>
      </c>
      <c r="J1120" s="5" t="s">
        <v>48</v>
      </c>
      <c r="K1120" s="5" t="s">
        <v>97</v>
      </c>
      <c r="L1120" s="7">
        <v>45602.419293981482</v>
      </c>
      <c r="M1120" s="7">
        <v>45602.55</v>
      </c>
      <c r="N1120" s="8">
        <v>3.1369444445008412</v>
      </c>
      <c r="O1120" s="9">
        <v>0</v>
      </c>
      <c r="P1120" s="9">
        <v>31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97.245277779526077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3909054</v>
      </c>
      <c r="B1121" s="5">
        <v>1</v>
      </c>
      <c r="C1121" s="5" t="s">
        <v>33</v>
      </c>
      <c r="D1121" s="5" t="s">
        <v>203</v>
      </c>
      <c r="E1121" s="11" t="s">
        <v>44</v>
      </c>
      <c r="F1121" s="11" t="s">
        <v>1029</v>
      </c>
      <c r="G1121" s="11" t="s">
        <v>70</v>
      </c>
      <c r="H1121" s="5" t="s">
        <v>47</v>
      </c>
      <c r="I1121" s="5" t="s">
        <v>39</v>
      </c>
      <c r="J1121" s="5" t="s">
        <v>48</v>
      </c>
      <c r="K1121" s="5" t="s">
        <v>41</v>
      </c>
      <c r="L1121" s="7">
        <v>45602.422523148147</v>
      </c>
      <c r="M1121" s="7">
        <v>45602.631249999999</v>
      </c>
      <c r="N1121" s="8">
        <v>5.0094444444403052</v>
      </c>
      <c r="O1121" s="9">
        <v>0</v>
      </c>
      <c r="P1121" s="9">
        <v>2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10.01888888888061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3909068</v>
      </c>
      <c r="B1122" s="5">
        <v>1</v>
      </c>
      <c r="C1122" s="5" t="s">
        <v>33</v>
      </c>
      <c r="D1122" s="5" t="s">
        <v>203</v>
      </c>
      <c r="E1122" s="11" t="s">
        <v>35</v>
      </c>
      <c r="F1122" s="11" t="s">
        <v>429</v>
      </c>
      <c r="G1122" s="11" t="s">
        <v>86</v>
      </c>
      <c r="H1122" s="5" t="s">
        <v>38</v>
      </c>
      <c r="I1122" s="5" t="s">
        <v>39</v>
      </c>
      <c r="J1122" s="5" t="s">
        <v>48</v>
      </c>
      <c r="K1122" s="5" t="s">
        <v>41</v>
      </c>
      <c r="L1122" s="7">
        <v>45602.431446759256</v>
      </c>
      <c r="M1122" s="7">
        <v>45602.445821759262</v>
      </c>
      <c r="N1122" s="8">
        <v>0.34500000014668331</v>
      </c>
      <c r="O1122" s="9">
        <v>11</v>
      </c>
      <c r="P1122" s="9">
        <v>64</v>
      </c>
      <c r="Q1122" s="9">
        <v>0</v>
      </c>
      <c r="R1122" s="9">
        <v>0</v>
      </c>
      <c r="S1122" s="9">
        <v>0</v>
      </c>
      <c r="T1122" s="9">
        <v>0</v>
      </c>
      <c r="U1122" s="10">
        <v>3.7950000016135164</v>
      </c>
      <c r="V1122" s="10">
        <v>22.080000009387732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3909075</v>
      </c>
      <c r="B1123" s="5">
        <v>1</v>
      </c>
      <c r="C1123" s="5" t="s">
        <v>33</v>
      </c>
      <c r="D1123" s="5" t="s">
        <v>43</v>
      </c>
      <c r="E1123" s="11" t="s">
        <v>105</v>
      </c>
      <c r="F1123" s="11" t="s">
        <v>1030</v>
      </c>
      <c r="G1123" s="11" t="s">
        <v>96</v>
      </c>
      <c r="H1123" s="5" t="s">
        <v>38</v>
      </c>
      <c r="I1123" s="5" t="s">
        <v>39</v>
      </c>
      <c r="J1123" s="5" t="s">
        <v>48</v>
      </c>
      <c r="K1123" s="5" t="s">
        <v>97</v>
      </c>
      <c r="L1123" s="7">
        <v>45602.434537037036</v>
      </c>
      <c r="M1123" s="7">
        <v>45602.584027777775</v>
      </c>
      <c r="N1123" s="8">
        <v>3.5877777777495794</v>
      </c>
      <c r="O1123" s="9">
        <v>5</v>
      </c>
      <c r="P1123" s="9">
        <v>2</v>
      </c>
      <c r="Q1123" s="9">
        <v>0</v>
      </c>
      <c r="R1123" s="9">
        <v>0</v>
      </c>
      <c r="S1123" s="9">
        <v>0</v>
      </c>
      <c r="T1123" s="9">
        <v>0</v>
      </c>
      <c r="U1123" s="10">
        <v>17.938888888747897</v>
      </c>
      <c r="V1123" s="10">
        <v>7.1755555554991588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3909077</v>
      </c>
      <c r="B1124" s="5">
        <v>1</v>
      </c>
      <c r="C1124" s="5" t="s">
        <v>33</v>
      </c>
      <c r="D1124" s="5" t="s">
        <v>80</v>
      </c>
      <c r="E1124" s="11" t="s">
        <v>94</v>
      </c>
      <c r="F1124" s="11" t="s">
        <v>1031</v>
      </c>
      <c r="G1124" s="11" t="s">
        <v>169</v>
      </c>
      <c r="H1124" s="5" t="s">
        <v>38</v>
      </c>
      <c r="I1124" s="5" t="s">
        <v>39</v>
      </c>
      <c r="J1124" s="5" t="s">
        <v>48</v>
      </c>
      <c r="K1124" s="5" t="s">
        <v>97</v>
      </c>
      <c r="L1124" s="7">
        <v>45602.43509259259</v>
      </c>
      <c r="M1124" s="7">
        <v>45602.565798611111</v>
      </c>
      <c r="N1124" s="8">
        <v>3.1369444445008412</v>
      </c>
      <c r="O1124" s="9">
        <v>0</v>
      </c>
      <c r="P1124" s="9">
        <v>258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809.33166668121703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3909079</v>
      </c>
      <c r="B1125" s="5">
        <v>1</v>
      </c>
      <c r="C1125" s="5" t="s">
        <v>33</v>
      </c>
      <c r="D1125" s="5" t="s">
        <v>43</v>
      </c>
      <c r="E1125" s="11" t="s">
        <v>44</v>
      </c>
      <c r="F1125" s="11" t="s">
        <v>1032</v>
      </c>
      <c r="G1125" s="11" t="s">
        <v>96</v>
      </c>
      <c r="H1125" s="5" t="s">
        <v>47</v>
      </c>
      <c r="I1125" s="5" t="s">
        <v>39</v>
      </c>
      <c r="J1125" s="5" t="s">
        <v>48</v>
      </c>
      <c r="K1125" s="5" t="s">
        <v>97</v>
      </c>
      <c r="L1125" s="7">
        <v>45602.436226851853</v>
      </c>
      <c r="M1125" s="7">
        <v>45602.667361111111</v>
      </c>
      <c r="N1125" s="8">
        <v>5.5472222222015262</v>
      </c>
      <c r="O1125" s="9">
        <v>0</v>
      </c>
      <c r="P1125" s="9">
        <v>190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1053.97222221829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3909082</v>
      </c>
      <c r="B1126" s="5">
        <v>1</v>
      </c>
      <c r="C1126" s="5" t="s">
        <v>33</v>
      </c>
      <c r="D1126" s="5" t="s">
        <v>66</v>
      </c>
      <c r="E1126" s="11" t="s">
        <v>44</v>
      </c>
      <c r="F1126" s="11" t="s">
        <v>1033</v>
      </c>
      <c r="G1126" s="11" t="s">
        <v>46</v>
      </c>
      <c r="H1126" s="5" t="s">
        <v>47</v>
      </c>
      <c r="I1126" s="5" t="s">
        <v>39</v>
      </c>
      <c r="J1126" s="5" t="s">
        <v>48</v>
      </c>
      <c r="K1126" s="5" t="s">
        <v>41</v>
      </c>
      <c r="L1126" s="7">
        <v>45602.436956018515</v>
      </c>
      <c r="M1126" s="7">
        <v>45602.757638888892</v>
      </c>
      <c r="N1126" s="8">
        <v>7.6963888890459202</v>
      </c>
      <c r="O1126" s="9">
        <v>0</v>
      </c>
      <c r="P1126" s="9">
        <v>1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7.6963888890459202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3909083</v>
      </c>
      <c r="B1127" s="5">
        <v>1</v>
      </c>
      <c r="C1127" s="5" t="s">
        <v>33</v>
      </c>
      <c r="D1127" s="5" t="s">
        <v>49</v>
      </c>
      <c r="E1127" s="11" t="s">
        <v>94</v>
      </c>
      <c r="F1127" s="11" t="s">
        <v>1034</v>
      </c>
      <c r="G1127" s="11" t="s">
        <v>96</v>
      </c>
      <c r="H1127" s="5" t="s">
        <v>38</v>
      </c>
      <c r="I1127" s="5" t="s">
        <v>39</v>
      </c>
      <c r="J1127" s="5" t="s">
        <v>48</v>
      </c>
      <c r="K1127" s="5" t="s">
        <v>97</v>
      </c>
      <c r="L1127" s="7">
        <v>45602.440138888887</v>
      </c>
      <c r="M1127" s="7">
        <v>45602.531944444447</v>
      </c>
      <c r="N1127" s="8">
        <v>2.2033333334256895</v>
      </c>
      <c r="O1127" s="9">
        <v>1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10">
        <v>2.2033333334256895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3909085</v>
      </c>
      <c r="B1128" s="5">
        <v>1</v>
      </c>
      <c r="C1128" s="5" t="s">
        <v>33</v>
      </c>
      <c r="D1128" s="5" t="s">
        <v>49</v>
      </c>
      <c r="E1128" s="11" t="s">
        <v>94</v>
      </c>
      <c r="F1128" s="11" t="s">
        <v>1035</v>
      </c>
      <c r="G1128" s="11" t="s">
        <v>96</v>
      </c>
      <c r="H1128" s="5" t="s">
        <v>38</v>
      </c>
      <c r="I1128" s="5" t="s">
        <v>39</v>
      </c>
      <c r="J1128" s="5" t="s">
        <v>48</v>
      </c>
      <c r="K1128" s="5" t="s">
        <v>97</v>
      </c>
      <c r="L1128" s="7">
        <v>45602.44059027778</v>
      </c>
      <c r="M1128" s="7">
        <v>45602.533333333333</v>
      </c>
      <c r="N1128" s="8">
        <v>2.2258333332720213</v>
      </c>
      <c r="O1128" s="9">
        <v>1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10">
        <v>2.2258333332720213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3909086</v>
      </c>
      <c r="B1129" s="5">
        <v>1</v>
      </c>
      <c r="C1129" s="5" t="s">
        <v>33</v>
      </c>
      <c r="D1129" s="5" t="s">
        <v>43</v>
      </c>
      <c r="E1129" s="11" t="s">
        <v>540</v>
      </c>
      <c r="F1129" s="11" t="s">
        <v>1036</v>
      </c>
      <c r="G1129" s="11" t="s">
        <v>96</v>
      </c>
      <c r="H1129" s="5" t="s">
        <v>47</v>
      </c>
      <c r="I1129" s="5" t="s">
        <v>39</v>
      </c>
      <c r="J1129" s="5" t="s">
        <v>48</v>
      </c>
      <c r="K1129" s="5" t="s">
        <v>97</v>
      </c>
      <c r="L1129" s="7">
        <v>45602.440509259257</v>
      </c>
      <c r="M1129" s="7">
        <v>45602.598611111112</v>
      </c>
      <c r="N1129" s="8">
        <v>3.7944444445311092</v>
      </c>
      <c r="O1129" s="9">
        <v>0</v>
      </c>
      <c r="P1129" s="9">
        <v>110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417.38888889842201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3909087</v>
      </c>
      <c r="B1130" s="5">
        <v>1</v>
      </c>
      <c r="C1130" s="5" t="s">
        <v>33</v>
      </c>
      <c r="D1130" s="5" t="s">
        <v>72</v>
      </c>
      <c r="E1130" s="11" t="s">
        <v>94</v>
      </c>
      <c r="F1130" s="11" t="s">
        <v>1037</v>
      </c>
      <c r="G1130" s="11" t="s">
        <v>96</v>
      </c>
      <c r="H1130" s="5" t="s">
        <v>47</v>
      </c>
      <c r="I1130" s="5" t="s">
        <v>39</v>
      </c>
      <c r="J1130" s="5" t="s">
        <v>48</v>
      </c>
      <c r="K1130" s="5" t="s">
        <v>97</v>
      </c>
      <c r="L1130" s="7">
        <v>45602.442071759258</v>
      </c>
      <c r="M1130" s="7">
        <v>45602.452418981484</v>
      </c>
      <c r="N1130" s="8">
        <v>0.24833333340939134</v>
      </c>
      <c r="O1130" s="9">
        <v>0</v>
      </c>
      <c r="P1130" s="9">
        <v>9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2.2350000006845221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3909091</v>
      </c>
      <c r="B1131" s="5">
        <v>1</v>
      </c>
      <c r="C1131" s="5" t="s">
        <v>33</v>
      </c>
      <c r="D1131" s="5" t="s">
        <v>49</v>
      </c>
      <c r="E1131" s="11" t="s">
        <v>94</v>
      </c>
      <c r="F1131" s="11" t="s">
        <v>1038</v>
      </c>
      <c r="G1131" s="11" t="s">
        <v>96</v>
      </c>
      <c r="H1131" s="5" t="s">
        <v>47</v>
      </c>
      <c r="I1131" s="5" t="s">
        <v>39</v>
      </c>
      <c r="J1131" s="5" t="s">
        <v>48</v>
      </c>
      <c r="K1131" s="5" t="s">
        <v>97</v>
      </c>
      <c r="L1131" s="7">
        <v>45602.443252314813</v>
      </c>
      <c r="M1131" s="7">
        <v>45602.466053240743</v>
      </c>
      <c r="N1131" s="8">
        <v>0.54722222231794149</v>
      </c>
      <c r="O1131" s="9">
        <v>0</v>
      </c>
      <c r="P1131" s="9">
        <v>14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7.6611111124511808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3909094</v>
      </c>
      <c r="B1132" s="5">
        <v>1</v>
      </c>
      <c r="C1132" s="5" t="s">
        <v>33</v>
      </c>
      <c r="D1132" s="5" t="s">
        <v>102</v>
      </c>
      <c r="E1132" s="11" t="s">
        <v>44</v>
      </c>
      <c r="F1132" s="11" t="s">
        <v>1039</v>
      </c>
      <c r="G1132" s="11" t="s">
        <v>46</v>
      </c>
      <c r="H1132" s="5" t="s">
        <v>47</v>
      </c>
      <c r="I1132" s="5" t="s">
        <v>39</v>
      </c>
      <c r="J1132" s="5" t="s">
        <v>48</v>
      </c>
      <c r="K1132" s="5" t="s">
        <v>41</v>
      </c>
      <c r="L1132" s="7">
        <v>45602.380694444444</v>
      </c>
      <c r="M1132" s="7">
        <v>45602.76666666667</v>
      </c>
      <c r="N1132" s="8">
        <v>9.2633333334233612</v>
      </c>
      <c r="O1132" s="9">
        <v>0</v>
      </c>
      <c r="P1132" s="9">
        <v>1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9.2633333334233612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3909095</v>
      </c>
      <c r="B1133" s="5">
        <v>1</v>
      </c>
      <c r="C1133" s="5" t="s">
        <v>33</v>
      </c>
      <c r="D1133" s="5" t="s">
        <v>49</v>
      </c>
      <c r="E1133" s="11" t="s">
        <v>94</v>
      </c>
      <c r="F1133" s="11" t="s">
        <v>1040</v>
      </c>
      <c r="G1133" s="11" t="s">
        <v>96</v>
      </c>
      <c r="H1133" s="5" t="s">
        <v>47</v>
      </c>
      <c r="I1133" s="5" t="s">
        <v>39</v>
      </c>
      <c r="J1133" s="5" t="s">
        <v>48</v>
      </c>
      <c r="K1133" s="5" t="s">
        <v>97</v>
      </c>
      <c r="L1133" s="7">
        <v>45602.44326388889</v>
      </c>
      <c r="M1133" s="7">
        <v>45602.466087962966</v>
      </c>
      <c r="N1133" s="8">
        <v>0.54777777782874182</v>
      </c>
      <c r="O1133" s="9">
        <v>0</v>
      </c>
      <c r="P1133" s="9">
        <v>18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9.8600000009173527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3909096</v>
      </c>
      <c r="B1134" s="5">
        <v>1</v>
      </c>
      <c r="C1134" s="5" t="s">
        <v>33</v>
      </c>
      <c r="D1134" s="5" t="s">
        <v>49</v>
      </c>
      <c r="E1134" s="11" t="s">
        <v>94</v>
      </c>
      <c r="F1134" s="11" t="s">
        <v>1041</v>
      </c>
      <c r="G1134" s="11" t="s">
        <v>96</v>
      </c>
      <c r="H1134" s="5" t="s">
        <v>47</v>
      </c>
      <c r="I1134" s="5" t="s">
        <v>39</v>
      </c>
      <c r="J1134" s="5" t="s">
        <v>48</v>
      </c>
      <c r="K1134" s="5" t="s">
        <v>97</v>
      </c>
      <c r="L1134" s="7">
        <v>45602.44326388889</v>
      </c>
      <c r="M1134" s="7">
        <v>45602.466134259259</v>
      </c>
      <c r="N1134" s="8">
        <v>0.54888888885034248</v>
      </c>
      <c r="O1134" s="9">
        <v>0</v>
      </c>
      <c r="P1134" s="9">
        <v>13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7.1355555550544523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3909098</v>
      </c>
      <c r="B1135" s="5">
        <v>1</v>
      </c>
      <c r="C1135" s="5" t="s">
        <v>33</v>
      </c>
      <c r="D1135" s="5" t="s">
        <v>102</v>
      </c>
      <c r="E1135" s="11" t="s">
        <v>94</v>
      </c>
      <c r="F1135" s="11" t="s">
        <v>1042</v>
      </c>
      <c r="G1135" s="11" t="s">
        <v>137</v>
      </c>
      <c r="H1135" s="5" t="s">
        <v>38</v>
      </c>
      <c r="I1135" s="5" t="s">
        <v>109</v>
      </c>
      <c r="J1135" s="5" t="s">
        <v>48</v>
      </c>
      <c r="K1135" s="5" t="s">
        <v>41</v>
      </c>
      <c r="L1135" s="7">
        <v>45602.482152777775</v>
      </c>
      <c r="M1135" s="7">
        <v>45602.482256944444</v>
      </c>
      <c r="N1135" s="8">
        <v>2.5000000605359674E-3</v>
      </c>
      <c r="O1135" s="9">
        <v>0</v>
      </c>
      <c r="P1135" s="9">
        <v>1009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2.5225000610807911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3909100</v>
      </c>
      <c r="B1136" s="5">
        <v>1</v>
      </c>
      <c r="C1136" s="5" t="s">
        <v>33</v>
      </c>
      <c r="D1136" s="5" t="s">
        <v>66</v>
      </c>
      <c r="E1136" s="11" t="s">
        <v>44</v>
      </c>
      <c r="F1136" s="11" t="s">
        <v>1043</v>
      </c>
      <c r="G1136" s="11" t="s">
        <v>96</v>
      </c>
      <c r="H1136" s="5" t="s">
        <v>47</v>
      </c>
      <c r="I1136" s="5" t="s">
        <v>39</v>
      </c>
      <c r="J1136" s="5" t="s">
        <v>48</v>
      </c>
      <c r="K1136" s="5" t="s">
        <v>97</v>
      </c>
      <c r="L1136" s="7">
        <v>45602.448067129626</v>
      </c>
      <c r="M1136" s="7">
        <v>45602.661805555559</v>
      </c>
      <c r="N1136" s="8">
        <v>5.1297222223947756</v>
      </c>
      <c r="O1136" s="9">
        <v>0</v>
      </c>
      <c r="P1136" s="9">
        <v>138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707.90166669047903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3909114</v>
      </c>
      <c r="B1137" s="5">
        <v>1</v>
      </c>
      <c r="C1137" s="5" t="s">
        <v>33</v>
      </c>
      <c r="D1137" s="5" t="s">
        <v>49</v>
      </c>
      <c r="E1137" s="11" t="s">
        <v>44</v>
      </c>
      <c r="F1137" s="11" t="s">
        <v>1044</v>
      </c>
      <c r="G1137" s="11" t="s">
        <v>46</v>
      </c>
      <c r="H1137" s="5" t="s">
        <v>47</v>
      </c>
      <c r="I1137" s="5" t="s">
        <v>39</v>
      </c>
      <c r="J1137" s="5" t="s">
        <v>48</v>
      </c>
      <c r="K1137" s="5" t="s">
        <v>41</v>
      </c>
      <c r="L1137" s="7">
        <v>45602.458553240744</v>
      </c>
      <c r="M1137" s="7">
        <v>45602.576388888891</v>
      </c>
      <c r="N1137" s="8">
        <v>2.8280555555247702</v>
      </c>
      <c r="O1137" s="9">
        <v>0</v>
      </c>
      <c r="P1137" s="9">
        <v>14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39.592777777346782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3909115</v>
      </c>
      <c r="B1138" s="5">
        <v>1</v>
      </c>
      <c r="C1138" s="5" t="s">
        <v>33</v>
      </c>
      <c r="D1138" s="5" t="s">
        <v>84</v>
      </c>
      <c r="E1138" s="11" t="s">
        <v>44</v>
      </c>
      <c r="F1138" s="11" t="s">
        <v>1045</v>
      </c>
      <c r="G1138" s="11" t="s">
        <v>51</v>
      </c>
      <c r="H1138" s="5" t="s">
        <v>47</v>
      </c>
      <c r="I1138" s="5" t="s">
        <v>39</v>
      </c>
      <c r="J1138" s="5" t="s">
        <v>48</v>
      </c>
      <c r="K1138" s="5" t="s">
        <v>41</v>
      </c>
      <c r="L1138" s="7">
        <v>45602.459085648145</v>
      </c>
      <c r="M1138" s="7">
        <v>45602.818055555559</v>
      </c>
      <c r="N1138" s="8">
        <v>8.6152777779498138</v>
      </c>
      <c r="O1138" s="9">
        <v>0</v>
      </c>
      <c r="P1138" s="9">
        <v>121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1042.4486111319275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3909117</v>
      </c>
      <c r="B1139" s="5">
        <v>1</v>
      </c>
      <c r="C1139" s="5" t="s">
        <v>33</v>
      </c>
      <c r="D1139" s="5" t="s">
        <v>52</v>
      </c>
      <c r="E1139" s="11" t="s">
        <v>214</v>
      </c>
      <c r="F1139" s="11" t="s">
        <v>1046</v>
      </c>
      <c r="G1139" s="11" t="s">
        <v>96</v>
      </c>
      <c r="H1139" s="5" t="s">
        <v>47</v>
      </c>
      <c r="I1139" s="5" t="s">
        <v>39</v>
      </c>
      <c r="J1139" s="5" t="s">
        <v>48</v>
      </c>
      <c r="K1139" s="5" t="s">
        <v>97</v>
      </c>
      <c r="L1139" s="7">
        <v>45602.462430555555</v>
      </c>
      <c r="M1139" s="7">
        <v>45602.603472222225</v>
      </c>
      <c r="N1139" s="8">
        <v>3.3850000000675209</v>
      </c>
      <c r="O1139" s="9">
        <v>0</v>
      </c>
      <c r="P1139" s="9">
        <v>124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419.74000000837259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3909120</v>
      </c>
      <c r="B1140" s="5">
        <v>1</v>
      </c>
      <c r="C1140" s="5" t="s">
        <v>33</v>
      </c>
      <c r="D1140" s="5" t="s">
        <v>56</v>
      </c>
      <c r="E1140" s="11" t="s">
        <v>44</v>
      </c>
      <c r="F1140" s="11" t="s">
        <v>1047</v>
      </c>
      <c r="G1140" s="11" t="s">
        <v>183</v>
      </c>
      <c r="H1140" s="5" t="s">
        <v>47</v>
      </c>
      <c r="I1140" s="5" t="s">
        <v>39</v>
      </c>
      <c r="J1140" s="5" t="s">
        <v>48</v>
      </c>
      <c r="K1140" s="5" t="s">
        <v>97</v>
      </c>
      <c r="L1140" s="7">
        <v>45602.46434027778</v>
      </c>
      <c r="M1140" s="7">
        <v>45602.552083333336</v>
      </c>
      <c r="N1140" s="8">
        <v>2.1058333333348855</v>
      </c>
      <c r="O1140" s="9">
        <v>0</v>
      </c>
      <c r="P1140" s="9">
        <v>66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138.98500000010245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3909121</v>
      </c>
      <c r="B1141" s="5">
        <v>1</v>
      </c>
      <c r="C1141" s="5" t="s">
        <v>33</v>
      </c>
      <c r="D1141" s="5" t="s">
        <v>92</v>
      </c>
      <c r="E1141" s="11" t="s">
        <v>94</v>
      </c>
      <c r="F1141" s="11" t="s">
        <v>306</v>
      </c>
      <c r="G1141" s="11" t="s">
        <v>86</v>
      </c>
      <c r="H1141" s="5" t="s">
        <v>47</v>
      </c>
      <c r="I1141" s="5" t="s">
        <v>39</v>
      </c>
      <c r="J1141" s="5" t="s">
        <v>48</v>
      </c>
      <c r="K1141" s="5" t="s">
        <v>41</v>
      </c>
      <c r="L1141" s="7">
        <v>45602.466284722221</v>
      </c>
      <c r="M1141" s="7">
        <v>45602.625196759262</v>
      </c>
      <c r="N1141" s="8">
        <v>3.8138888889807276</v>
      </c>
      <c r="O1141" s="9">
        <v>0</v>
      </c>
      <c r="P1141" s="9">
        <v>730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2784.1388889559312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3909123</v>
      </c>
      <c r="B1142" s="5">
        <v>1</v>
      </c>
      <c r="C1142" s="5" t="s">
        <v>33</v>
      </c>
      <c r="D1142" s="5" t="s">
        <v>80</v>
      </c>
      <c r="E1142" s="11" t="s">
        <v>94</v>
      </c>
      <c r="F1142" s="11" t="s">
        <v>1048</v>
      </c>
      <c r="G1142" s="11" t="s">
        <v>96</v>
      </c>
      <c r="H1142" s="5" t="s">
        <v>38</v>
      </c>
      <c r="I1142" s="5" t="s">
        <v>39</v>
      </c>
      <c r="J1142" s="5" t="s">
        <v>48</v>
      </c>
      <c r="K1142" s="5" t="s">
        <v>97</v>
      </c>
      <c r="L1142" s="7">
        <v>45602.466863425929</v>
      </c>
      <c r="M1142" s="7">
        <v>45602.486111111109</v>
      </c>
      <c r="N1142" s="8">
        <v>0.46194444433785975</v>
      </c>
      <c r="O1142" s="9">
        <v>0</v>
      </c>
      <c r="P1142" s="9">
        <v>425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196.32638884359039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3909126</v>
      </c>
      <c r="B1143" s="5">
        <v>1</v>
      </c>
      <c r="C1143" s="5" t="s">
        <v>33</v>
      </c>
      <c r="D1143" s="5" t="s">
        <v>203</v>
      </c>
      <c r="E1143" s="11" t="s">
        <v>44</v>
      </c>
      <c r="F1143" s="11" t="s">
        <v>1049</v>
      </c>
      <c r="G1143" s="11" t="s">
        <v>96</v>
      </c>
      <c r="H1143" s="5" t="s">
        <v>47</v>
      </c>
      <c r="I1143" s="5" t="s">
        <v>39</v>
      </c>
      <c r="J1143" s="5" t="s">
        <v>48</v>
      </c>
      <c r="K1143" s="5" t="s">
        <v>97</v>
      </c>
      <c r="L1143" s="7">
        <v>45602.46770833333</v>
      </c>
      <c r="M1143" s="7">
        <v>45602.527083333334</v>
      </c>
      <c r="N1143" s="8">
        <v>1.4250000001047738</v>
      </c>
      <c r="O1143" s="9">
        <v>0</v>
      </c>
      <c r="P1143" s="9">
        <v>24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34.200000002514571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3909130</v>
      </c>
      <c r="B1144" s="5">
        <v>1</v>
      </c>
      <c r="C1144" s="5" t="s">
        <v>33</v>
      </c>
      <c r="D1144" s="5" t="s">
        <v>92</v>
      </c>
      <c r="E1144" s="11" t="s">
        <v>44</v>
      </c>
      <c r="F1144" s="11" t="s">
        <v>1050</v>
      </c>
      <c r="G1144" s="11" t="s">
        <v>169</v>
      </c>
      <c r="H1144" s="5" t="s">
        <v>47</v>
      </c>
      <c r="I1144" s="5" t="s">
        <v>39</v>
      </c>
      <c r="J1144" s="5" t="s">
        <v>48</v>
      </c>
      <c r="K1144" s="5" t="s">
        <v>97</v>
      </c>
      <c r="L1144" s="7">
        <v>45602.472777777781</v>
      </c>
      <c r="M1144" s="7">
        <v>45602.694444444445</v>
      </c>
      <c r="N1144" s="8">
        <v>5.3199999999487773</v>
      </c>
      <c r="O1144" s="9">
        <v>0</v>
      </c>
      <c r="P1144" s="9">
        <v>319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1697.0799999836599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3909140</v>
      </c>
      <c r="B1145" s="5">
        <v>1</v>
      </c>
      <c r="C1145" s="5" t="s">
        <v>33</v>
      </c>
      <c r="D1145" s="5" t="s">
        <v>72</v>
      </c>
      <c r="E1145" s="11" t="s">
        <v>94</v>
      </c>
      <c r="F1145" s="11" t="s">
        <v>1051</v>
      </c>
      <c r="G1145" s="11" t="s">
        <v>96</v>
      </c>
      <c r="H1145" s="5" t="s">
        <v>38</v>
      </c>
      <c r="I1145" s="5" t="s">
        <v>39</v>
      </c>
      <c r="J1145" s="5" t="s">
        <v>48</v>
      </c>
      <c r="K1145" s="5" t="s">
        <v>97</v>
      </c>
      <c r="L1145" s="7">
        <v>45602.477314814816</v>
      </c>
      <c r="M1145" s="7">
        <v>45602.490937499999</v>
      </c>
      <c r="N1145" s="8">
        <v>0.32694444438675418</v>
      </c>
      <c r="O1145" s="9">
        <v>0</v>
      </c>
      <c r="P1145" s="9">
        <v>1684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550.57444434729405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3909145</v>
      </c>
      <c r="B1146" s="5">
        <v>1</v>
      </c>
      <c r="C1146" s="5" t="s">
        <v>33</v>
      </c>
      <c r="D1146" s="5" t="s">
        <v>68</v>
      </c>
      <c r="E1146" s="11" t="s">
        <v>94</v>
      </c>
      <c r="F1146" s="11" t="s">
        <v>1052</v>
      </c>
      <c r="G1146" s="11" t="s">
        <v>169</v>
      </c>
      <c r="H1146" s="5" t="s">
        <v>47</v>
      </c>
      <c r="I1146" s="5" t="s">
        <v>39</v>
      </c>
      <c r="J1146" s="5" t="s">
        <v>48</v>
      </c>
      <c r="K1146" s="5" t="s">
        <v>97</v>
      </c>
      <c r="L1146" s="7">
        <v>45602.47892361111</v>
      </c>
      <c r="M1146" s="7">
        <v>45602.73333333333</v>
      </c>
      <c r="N1146" s="8">
        <v>6.1058333332766779</v>
      </c>
      <c r="O1146" s="9">
        <v>0</v>
      </c>
      <c r="P1146" s="9">
        <v>1816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11088.193333230447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3909146</v>
      </c>
      <c r="B1147" s="5">
        <v>1</v>
      </c>
      <c r="C1147" s="5" t="s">
        <v>33</v>
      </c>
      <c r="D1147" s="5" t="s">
        <v>62</v>
      </c>
      <c r="E1147" s="11" t="s">
        <v>44</v>
      </c>
      <c r="F1147" s="11" t="s">
        <v>1005</v>
      </c>
      <c r="G1147" s="11" t="s">
        <v>37</v>
      </c>
      <c r="H1147" s="5" t="s">
        <v>47</v>
      </c>
      <c r="I1147" s="5" t="s">
        <v>39</v>
      </c>
      <c r="J1147" s="5" t="s">
        <v>40</v>
      </c>
      <c r="K1147" s="5" t="s">
        <v>41</v>
      </c>
      <c r="L1147" s="7">
        <v>45602.480810185189</v>
      </c>
      <c r="M1147" s="7">
        <v>45602.827777777777</v>
      </c>
      <c r="N1147" s="8">
        <v>8.3272222221130505</v>
      </c>
      <c r="O1147" s="9">
        <v>0</v>
      </c>
      <c r="P1147" s="9">
        <v>14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116.58111110958271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3909158</v>
      </c>
      <c r="B1148" s="5">
        <v>1</v>
      </c>
      <c r="C1148" s="5" t="s">
        <v>33</v>
      </c>
      <c r="D1148" s="5" t="s">
        <v>77</v>
      </c>
      <c r="E1148" s="11" t="s">
        <v>35</v>
      </c>
      <c r="F1148" s="11" t="s">
        <v>1053</v>
      </c>
      <c r="G1148" s="11" t="s">
        <v>51</v>
      </c>
      <c r="H1148" s="5" t="s">
        <v>38</v>
      </c>
      <c r="I1148" s="5" t="s">
        <v>39</v>
      </c>
      <c r="J1148" s="5" t="s">
        <v>48</v>
      </c>
      <c r="K1148" s="5" t="s">
        <v>41</v>
      </c>
      <c r="L1148" s="7">
        <v>45602.472534722219</v>
      </c>
      <c r="M1148" s="7">
        <v>45602.648009259261</v>
      </c>
      <c r="N1148" s="8">
        <v>4.2113888890016824</v>
      </c>
      <c r="O1148" s="9">
        <v>0</v>
      </c>
      <c r="P1148" s="9">
        <v>4752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20012.520000535995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3909160</v>
      </c>
      <c r="B1149" s="5">
        <v>1</v>
      </c>
      <c r="C1149" s="5" t="s">
        <v>33</v>
      </c>
      <c r="D1149" s="5" t="s">
        <v>80</v>
      </c>
      <c r="E1149" s="11" t="s">
        <v>94</v>
      </c>
      <c r="F1149" s="11" t="s">
        <v>1054</v>
      </c>
      <c r="G1149" s="11" t="s">
        <v>96</v>
      </c>
      <c r="H1149" s="5" t="s">
        <v>47</v>
      </c>
      <c r="I1149" s="5" t="s">
        <v>39</v>
      </c>
      <c r="J1149" s="5" t="s">
        <v>48</v>
      </c>
      <c r="K1149" s="5" t="s">
        <v>97</v>
      </c>
      <c r="L1149" s="7">
        <v>45602.488136574073</v>
      </c>
      <c r="M1149" s="7">
        <v>45602.493252314816</v>
      </c>
      <c r="N1149" s="8">
        <v>0.12277777784038335</v>
      </c>
      <c r="O1149" s="9">
        <v>0</v>
      </c>
      <c r="P1149" s="9">
        <v>41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5.0338888914557174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3909174</v>
      </c>
      <c r="B1150" s="5">
        <v>1</v>
      </c>
      <c r="C1150" s="5" t="s">
        <v>33</v>
      </c>
      <c r="D1150" s="5" t="s">
        <v>92</v>
      </c>
      <c r="E1150" s="11" t="s">
        <v>44</v>
      </c>
      <c r="F1150" s="11" t="s">
        <v>1055</v>
      </c>
      <c r="G1150" s="11" t="s">
        <v>89</v>
      </c>
      <c r="H1150" s="5" t="s">
        <v>47</v>
      </c>
      <c r="I1150" s="5" t="s">
        <v>39</v>
      </c>
      <c r="J1150" s="5" t="s">
        <v>48</v>
      </c>
      <c r="K1150" s="5" t="s">
        <v>41</v>
      </c>
      <c r="L1150" s="7">
        <v>45602.450046296297</v>
      </c>
      <c r="M1150" s="7">
        <v>45602.738888888889</v>
      </c>
      <c r="N1150" s="8">
        <v>6.9322222222108394</v>
      </c>
      <c r="O1150" s="9">
        <v>0</v>
      </c>
      <c r="P1150" s="9">
        <v>574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3979.0955555490218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3909189</v>
      </c>
      <c r="B1151" s="5">
        <v>1</v>
      </c>
      <c r="C1151" s="5" t="s">
        <v>33</v>
      </c>
      <c r="D1151" s="5" t="s">
        <v>72</v>
      </c>
      <c r="E1151" s="11" t="s">
        <v>44</v>
      </c>
      <c r="F1151" s="11" t="s">
        <v>1056</v>
      </c>
      <c r="G1151" s="11" t="s">
        <v>96</v>
      </c>
      <c r="H1151" s="5" t="s">
        <v>47</v>
      </c>
      <c r="I1151" s="5" t="s">
        <v>39</v>
      </c>
      <c r="J1151" s="5" t="s">
        <v>48</v>
      </c>
      <c r="K1151" s="5" t="s">
        <v>97</v>
      </c>
      <c r="L1151" s="7">
        <v>45602.513518518521</v>
      </c>
      <c r="M1151" s="7">
        <v>45602.632175925923</v>
      </c>
      <c r="N1151" s="8">
        <v>2.8477777776424773</v>
      </c>
      <c r="O1151" s="9">
        <v>0</v>
      </c>
      <c r="P1151" s="9">
        <v>568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1617.5377777009271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3909198</v>
      </c>
      <c r="B1152" s="5">
        <v>1</v>
      </c>
      <c r="C1152" s="5" t="s">
        <v>33</v>
      </c>
      <c r="D1152" s="5" t="s">
        <v>118</v>
      </c>
      <c r="E1152" s="11" t="s">
        <v>44</v>
      </c>
      <c r="F1152" s="11" t="s">
        <v>1057</v>
      </c>
      <c r="G1152" s="11" t="s">
        <v>37</v>
      </c>
      <c r="H1152" s="5" t="s">
        <v>47</v>
      </c>
      <c r="I1152" s="5" t="s">
        <v>39</v>
      </c>
      <c r="J1152" s="5" t="s">
        <v>40</v>
      </c>
      <c r="K1152" s="5" t="s">
        <v>41</v>
      </c>
      <c r="L1152" s="7">
        <v>45602.520254629628</v>
      </c>
      <c r="M1152" s="7">
        <v>45602.904166666667</v>
      </c>
      <c r="N1152" s="8">
        <v>9.213888888945803</v>
      </c>
      <c r="O1152" s="9">
        <v>0</v>
      </c>
      <c r="P1152" s="9">
        <v>200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1842.7777777891606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3909204</v>
      </c>
      <c r="B1153" s="5">
        <v>1</v>
      </c>
      <c r="C1153" s="5" t="s">
        <v>33</v>
      </c>
      <c r="D1153" s="5" t="s">
        <v>49</v>
      </c>
      <c r="E1153" s="11" t="s">
        <v>44</v>
      </c>
      <c r="F1153" s="11" t="s">
        <v>1058</v>
      </c>
      <c r="G1153" s="11" t="s">
        <v>46</v>
      </c>
      <c r="H1153" s="5" t="s">
        <v>47</v>
      </c>
      <c r="I1153" s="5" t="s">
        <v>39</v>
      </c>
      <c r="J1153" s="5" t="s">
        <v>48</v>
      </c>
      <c r="K1153" s="5" t="s">
        <v>41</v>
      </c>
      <c r="L1153" s="7">
        <v>45602.421979166669</v>
      </c>
      <c r="M1153" s="7">
        <v>45602.713194444441</v>
      </c>
      <c r="N1153" s="8">
        <v>6.9891666665207595</v>
      </c>
      <c r="O1153" s="9">
        <v>0</v>
      </c>
      <c r="P1153" s="9">
        <v>1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6.9891666665207595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3909207</v>
      </c>
      <c r="B1154" s="5">
        <v>1</v>
      </c>
      <c r="C1154" s="5" t="s">
        <v>33</v>
      </c>
      <c r="D1154" s="5" t="s">
        <v>111</v>
      </c>
      <c r="E1154" s="11" t="s">
        <v>44</v>
      </c>
      <c r="F1154" s="11" t="s">
        <v>1059</v>
      </c>
      <c r="G1154" s="11" t="s">
        <v>169</v>
      </c>
      <c r="H1154" s="5" t="s">
        <v>47</v>
      </c>
      <c r="I1154" s="5" t="s">
        <v>39</v>
      </c>
      <c r="J1154" s="5" t="s">
        <v>48</v>
      </c>
      <c r="K1154" s="5" t="s">
        <v>41</v>
      </c>
      <c r="L1154" s="7">
        <v>45602.527245370373</v>
      </c>
      <c r="M1154" s="7">
        <v>45602.728472222225</v>
      </c>
      <c r="N1154" s="8">
        <v>4.8294444444472902</v>
      </c>
      <c r="O1154" s="9">
        <v>0</v>
      </c>
      <c r="P1154" s="9">
        <v>296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1429.5155555563979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3909211</v>
      </c>
      <c r="B1155" s="5">
        <v>1</v>
      </c>
      <c r="C1155" s="5" t="s">
        <v>33</v>
      </c>
      <c r="D1155" s="5" t="s">
        <v>118</v>
      </c>
      <c r="E1155" s="11" t="s">
        <v>94</v>
      </c>
      <c r="F1155" s="11" t="s">
        <v>1060</v>
      </c>
      <c r="G1155" s="11" t="s">
        <v>89</v>
      </c>
      <c r="H1155" s="5" t="s">
        <v>47</v>
      </c>
      <c r="I1155" s="5" t="s">
        <v>39</v>
      </c>
      <c r="J1155" s="5" t="s">
        <v>48</v>
      </c>
      <c r="K1155" s="5" t="s">
        <v>41</v>
      </c>
      <c r="L1155" s="7">
        <v>45602.530833333331</v>
      </c>
      <c r="M1155" s="7">
        <v>45602.734722222223</v>
      </c>
      <c r="N1155" s="8">
        <v>4.8933333334280178</v>
      </c>
      <c r="O1155" s="9">
        <v>0</v>
      </c>
      <c r="P1155" s="9">
        <v>82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401.25333334109746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3909212</v>
      </c>
      <c r="B1156" s="5">
        <v>1</v>
      </c>
      <c r="C1156" s="5" t="s">
        <v>33</v>
      </c>
      <c r="D1156" s="5" t="s">
        <v>90</v>
      </c>
      <c r="E1156" s="11" t="s">
        <v>94</v>
      </c>
      <c r="F1156" s="11" t="s">
        <v>1061</v>
      </c>
      <c r="G1156" s="11" t="s">
        <v>96</v>
      </c>
      <c r="H1156" s="5" t="s">
        <v>38</v>
      </c>
      <c r="I1156" s="5" t="s">
        <v>39</v>
      </c>
      <c r="J1156" s="5" t="s">
        <v>48</v>
      </c>
      <c r="K1156" s="5" t="s">
        <v>97</v>
      </c>
      <c r="L1156" s="7">
        <v>45602.531134259261</v>
      </c>
      <c r="M1156" s="7">
        <v>45602.634027777778</v>
      </c>
      <c r="N1156" s="8">
        <v>2.4694444444030523</v>
      </c>
      <c r="O1156" s="9">
        <v>0</v>
      </c>
      <c r="P1156" s="9">
        <v>396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977.89999998360872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3909213</v>
      </c>
      <c r="B1157" s="5">
        <v>1</v>
      </c>
      <c r="C1157" s="5" t="s">
        <v>33</v>
      </c>
      <c r="D1157" s="5" t="s">
        <v>92</v>
      </c>
      <c r="E1157" s="11" t="s">
        <v>44</v>
      </c>
      <c r="F1157" s="11" t="s">
        <v>1062</v>
      </c>
      <c r="G1157" s="11" t="s">
        <v>37</v>
      </c>
      <c r="H1157" s="5" t="s">
        <v>47</v>
      </c>
      <c r="I1157" s="5" t="s">
        <v>39</v>
      </c>
      <c r="J1157" s="5" t="s">
        <v>40</v>
      </c>
      <c r="K1157" s="5" t="s">
        <v>41</v>
      </c>
      <c r="L1157" s="7">
        <v>45602.53292824074</v>
      </c>
      <c r="M1157" s="7">
        <v>45602.781944444447</v>
      </c>
      <c r="N1157" s="8">
        <v>5.9763888889574446</v>
      </c>
      <c r="O1157" s="9">
        <v>0</v>
      </c>
      <c r="P1157" s="9">
        <v>10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59.763888889574446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3909218</v>
      </c>
      <c r="B1158" s="5">
        <v>1</v>
      </c>
      <c r="C1158" s="5" t="s">
        <v>33</v>
      </c>
      <c r="D1158" s="5" t="s">
        <v>43</v>
      </c>
      <c r="E1158" s="11" t="s">
        <v>44</v>
      </c>
      <c r="F1158" s="11" t="s">
        <v>1063</v>
      </c>
      <c r="G1158" s="11" t="s">
        <v>46</v>
      </c>
      <c r="H1158" s="5" t="s">
        <v>47</v>
      </c>
      <c r="I1158" s="5" t="s">
        <v>39</v>
      </c>
      <c r="J1158" s="5" t="s">
        <v>48</v>
      </c>
      <c r="K1158" s="5" t="s">
        <v>41</v>
      </c>
      <c r="L1158" s="7">
        <v>45602.535798611112</v>
      </c>
      <c r="M1158" s="7">
        <v>45602.879166666666</v>
      </c>
      <c r="N1158" s="8">
        <v>8.2408333332859911</v>
      </c>
      <c r="O1158" s="9">
        <v>0</v>
      </c>
      <c r="P1158" s="9">
        <v>64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527.41333333030343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3909224</v>
      </c>
      <c r="B1159" s="5">
        <v>1</v>
      </c>
      <c r="C1159" s="5" t="s">
        <v>33</v>
      </c>
      <c r="D1159" s="5" t="s">
        <v>135</v>
      </c>
      <c r="E1159" s="11" t="s">
        <v>35</v>
      </c>
      <c r="F1159" s="11" t="s">
        <v>1064</v>
      </c>
      <c r="G1159" s="11" t="s">
        <v>146</v>
      </c>
      <c r="H1159" s="5" t="s">
        <v>38</v>
      </c>
      <c r="I1159" s="5" t="s">
        <v>39</v>
      </c>
      <c r="J1159" s="5" t="s">
        <v>48</v>
      </c>
      <c r="K1159" s="5" t="s">
        <v>41</v>
      </c>
      <c r="L1159" s="7">
        <v>45602.527997685182</v>
      </c>
      <c r="M1159" s="7">
        <v>45602.683125000003</v>
      </c>
      <c r="N1159" s="8">
        <v>3.7230555557180196</v>
      </c>
      <c r="O1159" s="9">
        <v>0</v>
      </c>
      <c r="P1159" s="9">
        <v>1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3.7230555557180196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3909224</v>
      </c>
      <c r="B1160" s="5">
        <v>2</v>
      </c>
      <c r="C1160" s="5" t="s">
        <v>33</v>
      </c>
      <c r="D1160" s="5" t="s">
        <v>135</v>
      </c>
      <c r="E1160" s="11" t="s">
        <v>35</v>
      </c>
      <c r="F1160" s="11" t="s">
        <v>1065</v>
      </c>
      <c r="G1160" s="11" t="s">
        <v>146</v>
      </c>
      <c r="H1160" s="5" t="s">
        <v>38</v>
      </c>
      <c r="I1160" s="5" t="s">
        <v>39</v>
      </c>
      <c r="J1160" s="5" t="s">
        <v>48</v>
      </c>
      <c r="K1160" s="5" t="s">
        <v>41</v>
      </c>
      <c r="L1160" s="7">
        <v>45602.527997685182</v>
      </c>
      <c r="M1160" s="7">
        <v>45602.694675925923</v>
      </c>
      <c r="N1160" s="8">
        <v>4.000277777784504</v>
      </c>
      <c r="O1160" s="9">
        <v>3</v>
      </c>
      <c r="P1160" s="9">
        <v>84</v>
      </c>
      <c r="Q1160" s="9">
        <v>0</v>
      </c>
      <c r="R1160" s="9">
        <v>0</v>
      </c>
      <c r="S1160" s="9">
        <v>0</v>
      </c>
      <c r="T1160" s="9">
        <v>0</v>
      </c>
      <c r="U1160" s="10">
        <v>12.000833333353512</v>
      </c>
      <c r="V1160" s="10">
        <v>336.02333333389834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3909224</v>
      </c>
      <c r="B1161" s="5">
        <v>3</v>
      </c>
      <c r="C1161" s="5" t="s">
        <v>33</v>
      </c>
      <c r="D1161" s="5" t="s">
        <v>135</v>
      </c>
      <c r="E1161" s="11" t="s">
        <v>35</v>
      </c>
      <c r="F1161" s="11" t="s">
        <v>1066</v>
      </c>
      <c r="G1161" s="11" t="s">
        <v>146</v>
      </c>
      <c r="H1161" s="5" t="s">
        <v>38</v>
      </c>
      <c r="I1161" s="5" t="s">
        <v>39</v>
      </c>
      <c r="J1161" s="5" t="s">
        <v>48</v>
      </c>
      <c r="K1161" s="5" t="s">
        <v>41</v>
      </c>
      <c r="L1161" s="7">
        <v>45602.527997685182</v>
      </c>
      <c r="M1161" s="7">
        <v>45602.722187500003</v>
      </c>
      <c r="N1161" s="8">
        <v>4.6605555557180196</v>
      </c>
      <c r="O1161" s="9">
        <v>0</v>
      </c>
      <c r="P1161" s="9">
        <v>213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992.69833336793818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3909225</v>
      </c>
      <c r="B1162" s="5">
        <v>1</v>
      </c>
      <c r="C1162" s="5" t="s">
        <v>33</v>
      </c>
      <c r="D1162" s="5" t="s">
        <v>49</v>
      </c>
      <c r="E1162" s="11" t="s">
        <v>75</v>
      </c>
      <c r="F1162" s="11" t="s">
        <v>1067</v>
      </c>
      <c r="G1162" s="11" t="s">
        <v>37</v>
      </c>
      <c r="H1162" s="5" t="s">
        <v>47</v>
      </c>
      <c r="I1162" s="5" t="s">
        <v>39</v>
      </c>
      <c r="J1162" s="5" t="s">
        <v>40</v>
      </c>
      <c r="K1162" s="5" t="s">
        <v>41</v>
      </c>
      <c r="L1162" s="7">
        <v>45602.545578703706</v>
      </c>
      <c r="M1162" s="7">
        <v>45602.90347222222</v>
      </c>
      <c r="N1162" s="8">
        <v>8.5894444443401881</v>
      </c>
      <c r="O1162" s="9">
        <v>0</v>
      </c>
      <c r="P1162" s="9">
        <v>305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2619.7805555237574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3909229</v>
      </c>
      <c r="B1163" s="5">
        <v>1</v>
      </c>
      <c r="C1163" s="5" t="s">
        <v>33</v>
      </c>
      <c r="D1163" s="5" t="s">
        <v>92</v>
      </c>
      <c r="E1163" s="11" t="s">
        <v>44</v>
      </c>
      <c r="F1163" s="11" t="s">
        <v>1068</v>
      </c>
      <c r="G1163" s="11" t="s">
        <v>86</v>
      </c>
      <c r="H1163" s="5" t="s">
        <v>47</v>
      </c>
      <c r="I1163" s="5" t="s">
        <v>39</v>
      </c>
      <c r="J1163" s="5" t="s">
        <v>48</v>
      </c>
      <c r="K1163" s="5" t="s">
        <v>41</v>
      </c>
      <c r="L1163" s="7">
        <v>45602.548125000001</v>
      </c>
      <c r="M1163" s="7">
        <v>45602.929166666669</v>
      </c>
      <c r="N1163" s="8">
        <v>9.1450000000186265</v>
      </c>
      <c r="O1163" s="9">
        <v>0</v>
      </c>
      <c r="P1163" s="9">
        <v>5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45.725000000093132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3909237</v>
      </c>
      <c r="B1164" s="5">
        <v>1</v>
      </c>
      <c r="C1164" s="5" t="s">
        <v>33</v>
      </c>
      <c r="D1164" s="5" t="s">
        <v>54</v>
      </c>
      <c r="E1164" s="11" t="s">
        <v>44</v>
      </c>
      <c r="F1164" s="11" t="s">
        <v>682</v>
      </c>
      <c r="G1164" s="11" t="s">
        <v>46</v>
      </c>
      <c r="H1164" s="5" t="s">
        <v>47</v>
      </c>
      <c r="I1164" s="5" t="s">
        <v>39</v>
      </c>
      <c r="J1164" s="5" t="s">
        <v>48</v>
      </c>
      <c r="K1164" s="5" t="s">
        <v>41</v>
      </c>
      <c r="L1164" s="7">
        <v>45602.558078703703</v>
      </c>
      <c r="M1164" s="7">
        <v>45602.592361111114</v>
      </c>
      <c r="N1164" s="8">
        <v>0.82277777785202488</v>
      </c>
      <c r="O1164" s="9">
        <v>0</v>
      </c>
      <c r="P1164" s="9">
        <v>7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5.7594444449641742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3909241</v>
      </c>
      <c r="B1165" s="5">
        <v>1</v>
      </c>
      <c r="C1165" s="5" t="s">
        <v>33</v>
      </c>
      <c r="D1165" s="5" t="s">
        <v>72</v>
      </c>
      <c r="E1165" s="11" t="s">
        <v>35</v>
      </c>
      <c r="F1165" s="11" t="s">
        <v>1069</v>
      </c>
      <c r="G1165" s="11" t="s">
        <v>96</v>
      </c>
      <c r="H1165" s="5" t="s">
        <v>38</v>
      </c>
      <c r="I1165" s="5" t="s">
        <v>39</v>
      </c>
      <c r="J1165" s="5" t="s">
        <v>48</v>
      </c>
      <c r="K1165" s="5" t="s">
        <v>97</v>
      </c>
      <c r="L1165" s="7">
        <v>45602.561145833337</v>
      </c>
      <c r="M1165" s="7">
        <v>45602.587500000001</v>
      </c>
      <c r="N1165" s="8">
        <v>0.63249999994877726</v>
      </c>
      <c r="O1165" s="9">
        <v>4</v>
      </c>
      <c r="P1165" s="9">
        <v>281</v>
      </c>
      <c r="Q1165" s="9">
        <v>0</v>
      </c>
      <c r="R1165" s="9">
        <v>0</v>
      </c>
      <c r="S1165" s="9">
        <v>0</v>
      </c>
      <c r="T1165" s="9">
        <v>0</v>
      </c>
      <c r="U1165" s="10">
        <v>2.529999999795109</v>
      </c>
      <c r="V1165" s="10">
        <v>177.73249998560641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3909242</v>
      </c>
      <c r="B1166" s="5">
        <v>1</v>
      </c>
      <c r="C1166" s="5" t="s">
        <v>33</v>
      </c>
      <c r="D1166" s="5" t="s">
        <v>111</v>
      </c>
      <c r="E1166" s="11" t="s">
        <v>44</v>
      </c>
      <c r="F1166" s="11" t="s">
        <v>1070</v>
      </c>
      <c r="G1166" s="11" t="s">
        <v>46</v>
      </c>
      <c r="H1166" s="5" t="s">
        <v>47</v>
      </c>
      <c r="I1166" s="5" t="s">
        <v>39</v>
      </c>
      <c r="J1166" s="5" t="s">
        <v>48</v>
      </c>
      <c r="K1166" s="5" t="s">
        <v>41</v>
      </c>
      <c r="L1166" s="7">
        <v>45602.5622337963</v>
      </c>
      <c r="M1166" s="7">
        <v>45602.886111111111</v>
      </c>
      <c r="N1166" s="8">
        <v>7.7730555554735474</v>
      </c>
      <c r="O1166" s="9">
        <v>0</v>
      </c>
      <c r="P1166" s="9">
        <v>196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1523.5188888728153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3909251</v>
      </c>
      <c r="B1167" s="5">
        <v>1</v>
      </c>
      <c r="C1167" s="5" t="s">
        <v>33</v>
      </c>
      <c r="D1167" s="5" t="s">
        <v>149</v>
      </c>
      <c r="E1167" s="11" t="s">
        <v>44</v>
      </c>
      <c r="F1167" s="11" t="s">
        <v>1071</v>
      </c>
      <c r="G1167" s="11" t="s">
        <v>183</v>
      </c>
      <c r="H1167" s="5" t="s">
        <v>47</v>
      </c>
      <c r="I1167" s="5" t="s">
        <v>39</v>
      </c>
      <c r="J1167" s="5" t="s">
        <v>48</v>
      </c>
      <c r="K1167" s="5" t="s">
        <v>97</v>
      </c>
      <c r="L1167" s="7">
        <v>45602.568553240744</v>
      </c>
      <c r="M1167" s="7">
        <v>45602.6</v>
      </c>
      <c r="N1167" s="8">
        <v>0.75472222210373729</v>
      </c>
      <c r="O1167" s="9">
        <v>0</v>
      </c>
      <c r="P1167" s="9">
        <v>123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92.830833318759687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3909257</v>
      </c>
      <c r="B1168" s="5">
        <v>1</v>
      </c>
      <c r="C1168" s="5" t="s">
        <v>33</v>
      </c>
      <c r="D1168" s="5" t="s">
        <v>49</v>
      </c>
      <c r="E1168" s="11" t="s">
        <v>44</v>
      </c>
      <c r="F1168" s="11" t="s">
        <v>1072</v>
      </c>
      <c r="G1168" s="11" t="s">
        <v>61</v>
      </c>
      <c r="H1168" s="5" t="s">
        <v>47</v>
      </c>
      <c r="I1168" s="5" t="s">
        <v>39</v>
      </c>
      <c r="J1168" s="5" t="s">
        <v>48</v>
      </c>
      <c r="K1168" s="5" t="s">
        <v>41</v>
      </c>
      <c r="L1168" s="7">
        <v>45602.565254629626</v>
      </c>
      <c r="M1168" s="7">
        <v>45602.85833333333</v>
      </c>
      <c r="N1168" s="8">
        <v>7.0338888888945803</v>
      </c>
      <c r="O1168" s="9">
        <v>0</v>
      </c>
      <c r="P1168" s="9">
        <v>300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2110.1666666683741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3909270</v>
      </c>
      <c r="B1169" s="5">
        <v>1</v>
      </c>
      <c r="C1169" s="5" t="s">
        <v>33</v>
      </c>
      <c r="D1169" s="5" t="s">
        <v>111</v>
      </c>
      <c r="E1169" s="11" t="s">
        <v>44</v>
      </c>
      <c r="F1169" s="11" t="s">
        <v>1073</v>
      </c>
      <c r="G1169" s="11" t="s">
        <v>51</v>
      </c>
      <c r="H1169" s="5" t="s">
        <v>47</v>
      </c>
      <c r="I1169" s="5" t="s">
        <v>39</v>
      </c>
      <c r="J1169" s="5" t="s">
        <v>48</v>
      </c>
      <c r="K1169" s="5" t="s">
        <v>41</v>
      </c>
      <c r="L1169" s="7">
        <v>45602.593171296299</v>
      </c>
      <c r="M1169" s="7">
        <v>45602.884722222225</v>
      </c>
      <c r="N1169" s="8">
        <v>6.9972222222131677</v>
      </c>
      <c r="O1169" s="9">
        <v>0</v>
      </c>
      <c r="P1169" s="9">
        <v>209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1462.419444442552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3909308</v>
      </c>
      <c r="B1170" s="5">
        <v>1</v>
      </c>
      <c r="C1170" s="5" t="s">
        <v>33</v>
      </c>
      <c r="D1170" s="5" t="s">
        <v>111</v>
      </c>
      <c r="E1170" s="11" t="s">
        <v>44</v>
      </c>
      <c r="F1170" s="11" t="s">
        <v>1074</v>
      </c>
      <c r="G1170" s="11" t="s">
        <v>51</v>
      </c>
      <c r="H1170" s="5" t="s">
        <v>47</v>
      </c>
      <c r="I1170" s="5" t="s">
        <v>39</v>
      </c>
      <c r="J1170" s="5" t="s">
        <v>48</v>
      </c>
      <c r="K1170" s="5" t="s">
        <v>41</v>
      </c>
      <c r="L1170" s="7">
        <v>45602.607025462959</v>
      </c>
      <c r="M1170" s="7">
        <v>45602.974999999999</v>
      </c>
      <c r="N1170" s="8">
        <v>8.8313888889388181</v>
      </c>
      <c r="O1170" s="9">
        <v>0</v>
      </c>
      <c r="P1170" s="9">
        <v>195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1722.1208333430695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3909320</v>
      </c>
      <c r="B1171" s="5">
        <v>1</v>
      </c>
      <c r="C1171" s="5" t="s">
        <v>33</v>
      </c>
      <c r="D1171" s="5" t="s">
        <v>80</v>
      </c>
      <c r="E1171" s="11" t="s">
        <v>44</v>
      </c>
      <c r="F1171" s="11" t="s">
        <v>969</v>
      </c>
      <c r="G1171" s="11" t="s">
        <v>37</v>
      </c>
      <c r="H1171" s="5" t="s">
        <v>47</v>
      </c>
      <c r="I1171" s="5" t="s">
        <v>39</v>
      </c>
      <c r="J1171" s="5" t="s">
        <v>40</v>
      </c>
      <c r="K1171" s="5" t="s">
        <v>41</v>
      </c>
      <c r="L1171" s="7">
        <v>45602.609074074076</v>
      </c>
      <c r="M1171" s="7">
        <v>45602.863888888889</v>
      </c>
      <c r="N1171" s="8">
        <v>6.1155555555014871</v>
      </c>
      <c r="O1171" s="9">
        <v>0</v>
      </c>
      <c r="P1171" s="9">
        <v>110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672.71111110516358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3909339</v>
      </c>
      <c r="B1172" s="5">
        <v>1</v>
      </c>
      <c r="C1172" s="5" t="s">
        <v>33</v>
      </c>
      <c r="D1172" s="5" t="s">
        <v>77</v>
      </c>
      <c r="E1172" s="11" t="s">
        <v>35</v>
      </c>
      <c r="F1172" s="11" t="s">
        <v>1075</v>
      </c>
      <c r="G1172" s="11" t="s">
        <v>37</v>
      </c>
      <c r="H1172" s="5" t="s">
        <v>38</v>
      </c>
      <c r="I1172" s="5" t="s">
        <v>39</v>
      </c>
      <c r="J1172" s="5" t="s">
        <v>40</v>
      </c>
      <c r="K1172" s="5" t="s">
        <v>41</v>
      </c>
      <c r="L1172" s="7">
        <v>45602.604027777779</v>
      </c>
      <c r="M1172" s="7">
        <v>45602.611319444448</v>
      </c>
      <c r="N1172" s="8">
        <v>0.17500000004656613</v>
      </c>
      <c r="O1172" s="9">
        <v>0</v>
      </c>
      <c r="P1172" s="9">
        <v>858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150.15000003995374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3909339</v>
      </c>
      <c r="B1173" s="5">
        <v>2</v>
      </c>
      <c r="C1173" s="5" t="s">
        <v>33</v>
      </c>
      <c r="D1173" s="5" t="s">
        <v>77</v>
      </c>
      <c r="E1173" s="11" t="s">
        <v>35</v>
      </c>
      <c r="F1173" s="11" t="s">
        <v>1076</v>
      </c>
      <c r="G1173" s="11" t="s">
        <v>37</v>
      </c>
      <c r="H1173" s="5" t="s">
        <v>38</v>
      </c>
      <c r="I1173" s="5" t="s">
        <v>39</v>
      </c>
      <c r="J1173" s="5" t="s">
        <v>40</v>
      </c>
      <c r="K1173" s="5" t="s">
        <v>41</v>
      </c>
      <c r="L1173" s="7">
        <v>45602.604027777779</v>
      </c>
      <c r="M1173" s="7">
        <v>45602.614085648151</v>
      </c>
      <c r="N1173" s="8">
        <v>0.24138888891320676</v>
      </c>
      <c r="O1173" s="9">
        <v>1</v>
      </c>
      <c r="P1173" s="9">
        <v>6792</v>
      </c>
      <c r="Q1173" s="9">
        <v>0</v>
      </c>
      <c r="R1173" s="9">
        <v>0</v>
      </c>
      <c r="S1173" s="9">
        <v>0</v>
      </c>
      <c r="T1173" s="9">
        <v>0</v>
      </c>
      <c r="U1173" s="10">
        <v>0.24138888891320676</v>
      </c>
      <c r="V1173" s="10">
        <v>1639.5133334985003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3909339</v>
      </c>
      <c r="B1174" s="5">
        <v>3</v>
      </c>
      <c r="C1174" s="5" t="s">
        <v>33</v>
      </c>
      <c r="D1174" s="5" t="s">
        <v>135</v>
      </c>
      <c r="E1174" s="11" t="s">
        <v>35</v>
      </c>
      <c r="F1174" s="11" t="s">
        <v>460</v>
      </c>
      <c r="G1174" s="11" t="s">
        <v>37</v>
      </c>
      <c r="H1174" s="5" t="s">
        <v>38</v>
      </c>
      <c r="I1174" s="5" t="s">
        <v>39</v>
      </c>
      <c r="J1174" s="5" t="s">
        <v>40</v>
      </c>
      <c r="K1174" s="5" t="s">
        <v>41</v>
      </c>
      <c r="L1174" s="7">
        <v>45602.604027777779</v>
      </c>
      <c r="M1174" s="7">
        <v>45602.623032407406</v>
      </c>
      <c r="N1174" s="8">
        <v>0.45611111103789881</v>
      </c>
      <c r="O1174" s="9">
        <v>0</v>
      </c>
      <c r="P1174" s="9">
        <v>1085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494.88055547612021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3909339</v>
      </c>
      <c r="B1175" s="5">
        <v>4</v>
      </c>
      <c r="C1175" s="5" t="s">
        <v>33</v>
      </c>
      <c r="D1175" s="5" t="s">
        <v>77</v>
      </c>
      <c r="E1175" s="11" t="s">
        <v>35</v>
      </c>
      <c r="F1175" s="11" t="s">
        <v>1077</v>
      </c>
      <c r="G1175" s="11" t="s">
        <v>37</v>
      </c>
      <c r="H1175" s="5" t="s">
        <v>38</v>
      </c>
      <c r="I1175" s="5" t="s">
        <v>39</v>
      </c>
      <c r="J1175" s="5" t="s">
        <v>40</v>
      </c>
      <c r="K1175" s="5" t="s">
        <v>41</v>
      </c>
      <c r="L1175" s="7">
        <v>45602.604027777779</v>
      </c>
      <c r="M1175" s="7">
        <v>45602.632789351854</v>
      </c>
      <c r="N1175" s="8">
        <v>0.6902777777868323</v>
      </c>
      <c r="O1175" s="9">
        <v>8</v>
      </c>
      <c r="P1175" s="9">
        <v>17755</v>
      </c>
      <c r="Q1175" s="9">
        <v>0</v>
      </c>
      <c r="R1175" s="9">
        <v>0</v>
      </c>
      <c r="S1175" s="9">
        <v>0</v>
      </c>
      <c r="T1175" s="9">
        <v>0</v>
      </c>
      <c r="U1175" s="10">
        <v>5.5222222222946584</v>
      </c>
      <c r="V1175" s="10">
        <v>12255.881944605208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3909339</v>
      </c>
      <c r="B1176" s="5">
        <v>5</v>
      </c>
      <c r="C1176" s="5" t="s">
        <v>33</v>
      </c>
      <c r="D1176" s="5" t="s">
        <v>59</v>
      </c>
      <c r="E1176" s="11" t="s">
        <v>35</v>
      </c>
      <c r="F1176" s="11" t="s">
        <v>477</v>
      </c>
      <c r="G1176" s="11" t="s">
        <v>37</v>
      </c>
      <c r="H1176" s="5" t="s">
        <v>38</v>
      </c>
      <c r="I1176" s="5" t="s">
        <v>39</v>
      </c>
      <c r="J1176" s="5" t="s">
        <v>40</v>
      </c>
      <c r="K1176" s="5" t="s">
        <v>41</v>
      </c>
      <c r="L1176" s="7">
        <v>45602.604027777779</v>
      </c>
      <c r="M1176" s="7">
        <v>45602.610069444447</v>
      </c>
      <c r="N1176" s="8">
        <v>0.14500000001862645</v>
      </c>
      <c r="O1176" s="9">
        <v>0</v>
      </c>
      <c r="P1176" s="9">
        <v>1571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227.79500002926216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3909339</v>
      </c>
      <c r="B1177" s="5">
        <v>6</v>
      </c>
      <c r="C1177" s="5" t="s">
        <v>33</v>
      </c>
      <c r="D1177" s="5" t="s">
        <v>77</v>
      </c>
      <c r="E1177" s="11" t="s">
        <v>35</v>
      </c>
      <c r="F1177" s="11" t="s">
        <v>1078</v>
      </c>
      <c r="G1177" s="11" t="s">
        <v>37</v>
      </c>
      <c r="H1177" s="5" t="s">
        <v>47</v>
      </c>
      <c r="I1177" s="5" t="s">
        <v>39</v>
      </c>
      <c r="J1177" s="5" t="s">
        <v>40</v>
      </c>
      <c r="K1177" s="5" t="s">
        <v>41</v>
      </c>
      <c r="L1177" s="7">
        <v>45602.604027777779</v>
      </c>
      <c r="M1177" s="7">
        <v>45602.649456018517</v>
      </c>
      <c r="N1177" s="8">
        <v>1.0902777776937</v>
      </c>
      <c r="O1177" s="9">
        <v>0</v>
      </c>
      <c r="P1177" s="9">
        <v>1036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1129.5277776906732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3909345</v>
      </c>
      <c r="B1178" s="5">
        <v>1</v>
      </c>
      <c r="C1178" s="5" t="s">
        <v>33</v>
      </c>
      <c r="D1178" s="5" t="s">
        <v>92</v>
      </c>
      <c r="E1178" s="11" t="s">
        <v>44</v>
      </c>
      <c r="F1178" s="11" t="s">
        <v>1079</v>
      </c>
      <c r="G1178" s="11" t="s">
        <v>51</v>
      </c>
      <c r="H1178" s="5" t="s">
        <v>47</v>
      </c>
      <c r="I1178" s="5" t="s">
        <v>39</v>
      </c>
      <c r="J1178" s="5" t="s">
        <v>48</v>
      </c>
      <c r="K1178" s="5" t="s">
        <v>41</v>
      </c>
      <c r="L1178" s="7">
        <v>45602.613576388889</v>
      </c>
      <c r="M1178" s="7">
        <v>45602.943055555559</v>
      </c>
      <c r="N1178" s="8">
        <v>7.9075000000884756</v>
      </c>
      <c r="O1178" s="9">
        <v>0</v>
      </c>
      <c r="P1178" s="9">
        <v>38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300.48500000336207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3909348</v>
      </c>
      <c r="B1179" s="5">
        <v>1</v>
      </c>
      <c r="C1179" s="5" t="s">
        <v>33</v>
      </c>
      <c r="D1179" s="5" t="s">
        <v>102</v>
      </c>
      <c r="E1179" s="11" t="s">
        <v>44</v>
      </c>
      <c r="F1179" s="11" t="s">
        <v>993</v>
      </c>
      <c r="G1179" s="11" t="s">
        <v>46</v>
      </c>
      <c r="H1179" s="5" t="s">
        <v>47</v>
      </c>
      <c r="I1179" s="5" t="s">
        <v>39</v>
      </c>
      <c r="J1179" s="5" t="s">
        <v>48</v>
      </c>
      <c r="K1179" s="5" t="s">
        <v>41</v>
      </c>
      <c r="L1179" s="7">
        <v>45602.614062499997</v>
      </c>
      <c r="M1179" s="7">
        <v>45602.956944444442</v>
      </c>
      <c r="N1179" s="8">
        <v>8.2291666666860692</v>
      </c>
      <c r="O1179" s="9">
        <v>0</v>
      </c>
      <c r="P1179" s="9">
        <v>1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8.2291666666860692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3909350</v>
      </c>
      <c r="B1180" s="5">
        <v>1</v>
      </c>
      <c r="C1180" s="5" t="s">
        <v>33</v>
      </c>
      <c r="D1180" s="5" t="s">
        <v>34</v>
      </c>
      <c r="E1180" s="11" t="s">
        <v>44</v>
      </c>
      <c r="F1180" s="11" t="s">
        <v>1080</v>
      </c>
      <c r="G1180" s="11" t="s">
        <v>86</v>
      </c>
      <c r="H1180" s="5" t="s">
        <v>47</v>
      </c>
      <c r="I1180" s="5" t="s">
        <v>109</v>
      </c>
      <c r="J1180" s="5" t="s">
        <v>48</v>
      </c>
      <c r="K1180" s="5" t="s">
        <v>41</v>
      </c>
      <c r="L1180" s="7">
        <v>45602.614444444444</v>
      </c>
      <c r="M1180" s="7">
        <v>45602.614583333336</v>
      </c>
      <c r="N1180" s="8">
        <v>3.3333334140479565E-3</v>
      </c>
      <c r="O1180" s="9">
        <v>0</v>
      </c>
      <c r="P1180" s="9">
        <v>396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1.3200000319629908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3909353</v>
      </c>
      <c r="B1181" s="5">
        <v>1</v>
      </c>
      <c r="C1181" s="5" t="s">
        <v>33</v>
      </c>
      <c r="D1181" s="5" t="s">
        <v>54</v>
      </c>
      <c r="E1181" s="11" t="s">
        <v>44</v>
      </c>
      <c r="F1181" s="11" t="s">
        <v>1081</v>
      </c>
      <c r="G1181" s="11" t="s">
        <v>46</v>
      </c>
      <c r="H1181" s="5" t="s">
        <v>47</v>
      </c>
      <c r="I1181" s="5" t="s">
        <v>39</v>
      </c>
      <c r="J1181" s="5" t="s">
        <v>48</v>
      </c>
      <c r="K1181" s="5" t="s">
        <v>41</v>
      </c>
      <c r="L1181" s="7">
        <v>45602.615289351852</v>
      </c>
      <c r="M1181" s="7">
        <v>45602.941666666666</v>
      </c>
      <c r="N1181" s="8">
        <v>7.8330555555294268</v>
      </c>
      <c r="O1181" s="9">
        <v>0</v>
      </c>
      <c r="P1181" s="9">
        <v>24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187.99333333270624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3909355</v>
      </c>
      <c r="B1182" s="5">
        <v>1</v>
      </c>
      <c r="C1182" s="5" t="s">
        <v>33</v>
      </c>
      <c r="D1182" s="5" t="s">
        <v>68</v>
      </c>
      <c r="E1182" s="11" t="s">
        <v>35</v>
      </c>
      <c r="F1182" s="11" t="s">
        <v>1082</v>
      </c>
      <c r="G1182" s="11" t="s">
        <v>89</v>
      </c>
      <c r="H1182" s="5" t="s">
        <v>38</v>
      </c>
      <c r="I1182" s="5" t="s">
        <v>39</v>
      </c>
      <c r="J1182" s="5" t="s">
        <v>48</v>
      </c>
      <c r="K1182" s="5" t="s">
        <v>41</v>
      </c>
      <c r="L1182" s="7">
        <v>45602.616180555553</v>
      </c>
      <c r="M1182" s="7">
        <v>45602.622430555559</v>
      </c>
      <c r="N1182" s="8">
        <v>0.15000000013969839</v>
      </c>
      <c r="O1182" s="9">
        <v>1</v>
      </c>
      <c r="P1182" s="9">
        <v>3752</v>
      </c>
      <c r="Q1182" s="9">
        <v>0</v>
      </c>
      <c r="R1182" s="9">
        <v>0</v>
      </c>
      <c r="S1182" s="9">
        <v>0</v>
      </c>
      <c r="T1182" s="9">
        <v>0</v>
      </c>
      <c r="U1182" s="10">
        <v>0.15000000013969839</v>
      </c>
      <c r="V1182" s="10">
        <v>562.80000052414834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3909355</v>
      </c>
      <c r="B1183" s="5">
        <v>2</v>
      </c>
      <c r="C1183" s="5" t="s">
        <v>33</v>
      </c>
      <c r="D1183" s="5" t="s">
        <v>68</v>
      </c>
      <c r="E1183" s="11" t="s">
        <v>35</v>
      </c>
      <c r="F1183" s="11" t="s">
        <v>1083</v>
      </c>
      <c r="G1183" s="11" t="s">
        <v>89</v>
      </c>
      <c r="H1183" s="5" t="s">
        <v>38</v>
      </c>
      <c r="I1183" s="5" t="s">
        <v>39</v>
      </c>
      <c r="J1183" s="5" t="s">
        <v>48</v>
      </c>
      <c r="K1183" s="5" t="s">
        <v>41</v>
      </c>
      <c r="L1183" s="7">
        <v>45602.616180555553</v>
      </c>
      <c r="M1183" s="7">
        <v>45602.62703703704</v>
      </c>
      <c r="N1183" s="8">
        <v>0.26055555569473654</v>
      </c>
      <c r="O1183" s="9">
        <v>0</v>
      </c>
      <c r="P1183" s="9">
        <v>1768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460.6622224682942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3909356</v>
      </c>
      <c r="B1184" s="5">
        <v>1</v>
      </c>
      <c r="C1184" s="5" t="s">
        <v>33</v>
      </c>
      <c r="D1184" s="5" t="s">
        <v>102</v>
      </c>
      <c r="E1184" s="11" t="s">
        <v>44</v>
      </c>
      <c r="F1184" s="11" t="s">
        <v>632</v>
      </c>
      <c r="G1184" s="11" t="s">
        <v>70</v>
      </c>
      <c r="H1184" s="5" t="s">
        <v>47</v>
      </c>
      <c r="I1184" s="5" t="s">
        <v>39</v>
      </c>
      <c r="J1184" s="5" t="s">
        <v>48</v>
      </c>
      <c r="K1184" s="5" t="s">
        <v>41</v>
      </c>
      <c r="L1184" s="7">
        <v>45602.526053240741</v>
      </c>
      <c r="M1184" s="7">
        <v>45602.666666666664</v>
      </c>
      <c r="N1184" s="8">
        <v>3.3747222221572883</v>
      </c>
      <c r="O1184" s="9">
        <v>0</v>
      </c>
      <c r="P1184" s="9">
        <v>1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3.3747222221572883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3909360</v>
      </c>
      <c r="B1185" s="5">
        <v>1</v>
      </c>
      <c r="C1185" s="5" t="s">
        <v>33</v>
      </c>
      <c r="D1185" s="5" t="s">
        <v>49</v>
      </c>
      <c r="E1185" s="11" t="s">
        <v>44</v>
      </c>
      <c r="F1185" s="11" t="s">
        <v>1084</v>
      </c>
      <c r="G1185" s="11" t="s">
        <v>37</v>
      </c>
      <c r="H1185" s="5" t="s">
        <v>47</v>
      </c>
      <c r="I1185" s="5" t="s">
        <v>39</v>
      </c>
      <c r="J1185" s="5" t="s">
        <v>40</v>
      </c>
      <c r="K1185" s="5" t="s">
        <v>41</v>
      </c>
      <c r="L1185" s="7">
        <v>45602.620381944442</v>
      </c>
      <c r="M1185" s="7">
        <v>45603.01458333333</v>
      </c>
      <c r="N1185" s="8">
        <v>9.4608333333162591</v>
      </c>
      <c r="O1185" s="9">
        <v>0</v>
      </c>
      <c r="P1185" s="9">
        <v>18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170.29499999969266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3909373</v>
      </c>
      <c r="B1186" s="5">
        <v>1</v>
      </c>
      <c r="C1186" s="5" t="s">
        <v>33</v>
      </c>
      <c r="D1186" s="5" t="s">
        <v>34</v>
      </c>
      <c r="E1186" s="11" t="s">
        <v>44</v>
      </c>
      <c r="F1186" s="11" t="s">
        <v>946</v>
      </c>
      <c r="G1186" s="11" t="s">
        <v>89</v>
      </c>
      <c r="H1186" s="5" t="s">
        <v>47</v>
      </c>
      <c r="I1186" s="5" t="s">
        <v>39</v>
      </c>
      <c r="J1186" s="5" t="s">
        <v>48</v>
      </c>
      <c r="K1186" s="5" t="s">
        <v>41</v>
      </c>
      <c r="L1186" s="7">
        <v>45602.629351851851</v>
      </c>
      <c r="M1186" s="7">
        <v>45602.788888888892</v>
      </c>
      <c r="N1186" s="8">
        <v>3.8288888889946975</v>
      </c>
      <c r="O1186" s="9">
        <v>0</v>
      </c>
      <c r="P1186" s="9">
        <v>403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1543.0422222648631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3909377</v>
      </c>
      <c r="B1187" s="5">
        <v>1</v>
      </c>
      <c r="C1187" s="5" t="s">
        <v>33</v>
      </c>
      <c r="D1187" s="5" t="s">
        <v>203</v>
      </c>
      <c r="E1187" s="11" t="s">
        <v>35</v>
      </c>
      <c r="F1187" s="11" t="s">
        <v>439</v>
      </c>
      <c r="G1187" s="11" t="s">
        <v>86</v>
      </c>
      <c r="H1187" s="5" t="s">
        <v>38</v>
      </c>
      <c r="I1187" s="5" t="s">
        <v>39</v>
      </c>
      <c r="J1187" s="5" t="s">
        <v>48</v>
      </c>
      <c r="K1187" s="5" t="s">
        <v>41</v>
      </c>
      <c r="L1187" s="7">
        <v>45602.633599537039</v>
      </c>
      <c r="M1187" s="7">
        <v>45602.638553240744</v>
      </c>
      <c r="N1187" s="8">
        <v>0.11888888891553506</v>
      </c>
      <c r="O1187" s="9">
        <v>19</v>
      </c>
      <c r="P1187" s="9">
        <v>325</v>
      </c>
      <c r="Q1187" s="9">
        <v>0</v>
      </c>
      <c r="R1187" s="9">
        <v>0</v>
      </c>
      <c r="S1187" s="9">
        <v>0</v>
      </c>
      <c r="T1187" s="9">
        <v>0</v>
      </c>
      <c r="U1187" s="10">
        <v>2.2588888893951662</v>
      </c>
      <c r="V1187" s="10">
        <v>38.638888897548895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3909378</v>
      </c>
      <c r="B1188" s="5">
        <v>1</v>
      </c>
      <c r="C1188" s="5" t="s">
        <v>33</v>
      </c>
      <c r="D1188" s="5" t="s">
        <v>102</v>
      </c>
      <c r="E1188" s="11" t="s">
        <v>35</v>
      </c>
      <c r="F1188" s="11" t="s">
        <v>594</v>
      </c>
      <c r="G1188" s="11" t="s">
        <v>86</v>
      </c>
      <c r="H1188" s="5" t="s">
        <v>38</v>
      </c>
      <c r="I1188" s="5" t="s">
        <v>39</v>
      </c>
      <c r="J1188" s="5" t="s">
        <v>48</v>
      </c>
      <c r="K1188" s="5" t="s">
        <v>41</v>
      </c>
      <c r="L1188" s="7">
        <v>45602.634699074071</v>
      </c>
      <c r="M1188" s="7">
        <v>45602.638518518521</v>
      </c>
      <c r="N1188" s="8">
        <v>9.166666679084301E-2</v>
      </c>
      <c r="O1188" s="9">
        <v>4</v>
      </c>
      <c r="P1188" s="9">
        <v>16590</v>
      </c>
      <c r="Q1188" s="9">
        <v>0</v>
      </c>
      <c r="R1188" s="9">
        <v>0</v>
      </c>
      <c r="S1188" s="9">
        <v>0</v>
      </c>
      <c r="T1188" s="9">
        <v>0</v>
      </c>
      <c r="U1188" s="10">
        <v>0.36666666716337204</v>
      </c>
      <c r="V1188" s="10">
        <v>1520.7500020600855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3909378</v>
      </c>
      <c r="B1189" s="5">
        <v>2</v>
      </c>
      <c r="C1189" s="5" t="s">
        <v>33</v>
      </c>
      <c r="D1189" s="5" t="s">
        <v>77</v>
      </c>
      <c r="E1189" s="11" t="s">
        <v>35</v>
      </c>
      <c r="F1189" s="11" t="s">
        <v>478</v>
      </c>
      <c r="G1189" s="11" t="s">
        <v>86</v>
      </c>
      <c r="H1189" s="5" t="s">
        <v>38</v>
      </c>
      <c r="I1189" s="5" t="s">
        <v>39</v>
      </c>
      <c r="J1189" s="5" t="s">
        <v>48</v>
      </c>
      <c r="K1189" s="5" t="s">
        <v>41</v>
      </c>
      <c r="L1189" s="7">
        <v>45602.634699074071</v>
      </c>
      <c r="M1189" s="7">
        <v>45602.643761574072</v>
      </c>
      <c r="N1189" s="8">
        <v>0.21750000002793968</v>
      </c>
      <c r="O1189" s="9">
        <v>0</v>
      </c>
      <c r="P1189" s="9">
        <v>741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161.1675000207033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3909384</v>
      </c>
      <c r="B1190" s="5">
        <v>1</v>
      </c>
      <c r="C1190" s="5" t="s">
        <v>33</v>
      </c>
      <c r="D1190" s="5" t="s">
        <v>84</v>
      </c>
      <c r="E1190" s="11" t="s">
        <v>44</v>
      </c>
      <c r="F1190" s="11" t="s">
        <v>1085</v>
      </c>
      <c r="G1190" s="11" t="s">
        <v>169</v>
      </c>
      <c r="H1190" s="5" t="s">
        <v>47</v>
      </c>
      <c r="I1190" s="5" t="s">
        <v>39</v>
      </c>
      <c r="J1190" s="5" t="s">
        <v>48</v>
      </c>
      <c r="K1190" s="5" t="s">
        <v>41</v>
      </c>
      <c r="L1190" s="7">
        <v>45602.641238425924</v>
      </c>
      <c r="M1190" s="7">
        <v>45602.807951388888</v>
      </c>
      <c r="N1190" s="8">
        <v>4.001111111138016</v>
      </c>
      <c r="O1190" s="9">
        <v>0</v>
      </c>
      <c r="P1190" s="9">
        <v>1369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5477.5211111479439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3909388</v>
      </c>
      <c r="B1191" s="5">
        <v>1</v>
      </c>
      <c r="C1191" s="5" t="s">
        <v>33</v>
      </c>
      <c r="D1191" s="5" t="s">
        <v>90</v>
      </c>
      <c r="E1191" s="11" t="s">
        <v>94</v>
      </c>
      <c r="F1191" s="11" t="s">
        <v>1086</v>
      </c>
      <c r="G1191" s="11" t="s">
        <v>89</v>
      </c>
      <c r="H1191" s="5" t="s">
        <v>47</v>
      </c>
      <c r="I1191" s="5" t="s">
        <v>39</v>
      </c>
      <c r="J1191" s="5" t="s">
        <v>48</v>
      </c>
      <c r="K1191" s="5" t="s">
        <v>41</v>
      </c>
      <c r="L1191" s="7">
        <v>45602.641180555554</v>
      </c>
      <c r="M1191" s="7">
        <v>45602.994444444441</v>
      </c>
      <c r="N1191" s="8">
        <v>8.4783333332743496</v>
      </c>
      <c r="O1191" s="9">
        <v>0</v>
      </c>
      <c r="P1191" s="9">
        <v>394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3340.4633333100937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3909389</v>
      </c>
      <c r="B1192" s="5">
        <v>1</v>
      </c>
      <c r="C1192" s="5" t="s">
        <v>33</v>
      </c>
      <c r="D1192" s="5" t="s">
        <v>49</v>
      </c>
      <c r="E1192" s="11" t="s">
        <v>44</v>
      </c>
      <c r="F1192" s="11" t="s">
        <v>1087</v>
      </c>
      <c r="G1192" s="11" t="s">
        <v>51</v>
      </c>
      <c r="H1192" s="5" t="s">
        <v>47</v>
      </c>
      <c r="I1192" s="5" t="s">
        <v>39</v>
      </c>
      <c r="J1192" s="5" t="s">
        <v>48</v>
      </c>
      <c r="K1192" s="5" t="s">
        <v>41</v>
      </c>
      <c r="L1192" s="7">
        <v>45602.645115740743</v>
      </c>
      <c r="M1192" s="7">
        <v>45603.015972222223</v>
      </c>
      <c r="N1192" s="8">
        <v>8.9005555555340834</v>
      </c>
      <c r="O1192" s="9">
        <v>0</v>
      </c>
      <c r="P1192" s="9">
        <v>38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338.22111111029517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3909390</v>
      </c>
      <c r="B1193" s="5">
        <v>1</v>
      </c>
      <c r="C1193" s="5" t="s">
        <v>33</v>
      </c>
      <c r="D1193" s="5" t="s">
        <v>49</v>
      </c>
      <c r="E1193" s="11" t="s">
        <v>44</v>
      </c>
      <c r="F1193" s="11" t="s">
        <v>1088</v>
      </c>
      <c r="G1193" s="11" t="s">
        <v>46</v>
      </c>
      <c r="H1193" s="5" t="s">
        <v>47</v>
      </c>
      <c r="I1193" s="5" t="s">
        <v>39</v>
      </c>
      <c r="J1193" s="5" t="s">
        <v>48</v>
      </c>
      <c r="K1193" s="5" t="s">
        <v>41</v>
      </c>
      <c r="L1193" s="7">
        <v>45602.645462962966</v>
      </c>
      <c r="M1193" s="7">
        <v>45603.024305555555</v>
      </c>
      <c r="N1193" s="8">
        <v>9.0922222221270204</v>
      </c>
      <c r="O1193" s="9">
        <v>0</v>
      </c>
      <c r="P1193" s="9">
        <v>7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63.645555554889143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3909394</v>
      </c>
      <c r="B1194" s="5">
        <v>1</v>
      </c>
      <c r="C1194" s="5" t="s">
        <v>33</v>
      </c>
      <c r="D1194" s="5" t="s">
        <v>52</v>
      </c>
      <c r="E1194" s="11" t="s">
        <v>44</v>
      </c>
      <c r="F1194" s="11" t="s">
        <v>1089</v>
      </c>
      <c r="G1194" s="11" t="s">
        <v>51</v>
      </c>
      <c r="H1194" s="5" t="s">
        <v>47</v>
      </c>
      <c r="I1194" s="5" t="s">
        <v>39</v>
      </c>
      <c r="J1194" s="5" t="s">
        <v>48</v>
      </c>
      <c r="K1194" s="5" t="s">
        <v>41</v>
      </c>
      <c r="L1194" s="7">
        <v>45602.648344907408</v>
      </c>
      <c r="M1194" s="7">
        <v>45602.968055555553</v>
      </c>
      <c r="N1194" s="8">
        <v>7.6730555554968305</v>
      </c>
      <c r="O1194" s="9">
        <v>0</v>
      </c>
      <c r="P1194" s="9">
        <v>1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7.6730555554968305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3909396</v>
      </c>
      <c r="B1195" s="5">
        <v>1</v>
      </c>
      <c r="C1195" s="5" t="s">
        <v>33</v>
      </c>
      <c r="D1195" s="5" t="s">
        <v>118</v>
      </c>
      <c r="E1195" s="11" t="s">
        <v>44</v>
      </c>
      <c r="F1195" s="11" t="s">
        <v>1090</v>
      </c>
      <c r="G1195" s="11" t="s">
        <v>89</v>
      </c>
      <c r="H1195" s="5" t="s">
        <v>47</v>
      </c>
      <c r="I1195" s="5" t="s">
        <v>39</v>
      </c>
      <c r="J1195" s="5" t="s">
        <v>48</v>
      </c>
      <c r="K1195" s="5" t="s">
        <v>41</v>
      </c>
      <c r="L1195" s="7">
        <v>45602.649178240739</v>
      </c>
      <c r="M1195" s="7">
        <v>45603.035416666666</v>
      </c>
      <c r="N1195" s="8">
        <v>9.2697222222341225</v>
      </c>
      <c r="O1195" s="9">
        <v>0</v>
      </c>
      <c r="P1195" s="9">
        <v>7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64.888055555638857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3909407</v>
      </c>
      <c r="B1196" s="5">
        <v>1</v>
      </c>
      <c r="C1196" s="5" t="s">
        <v>33</v>
      </c>
      <c r="D1196" s="5" t="s">
        <v>92</v>
      </c>
      <c r="E1196" s="11" t="s">
        <v>44</v>
      </c>
      <c r="F1196" s="11" t="s">
        <v>1091</v>
      </c>
      <c r="G1196" s="11" t="s">
        <v>86</v>
      </c>
      <c r="H1196" s="5" t="s">
        <v>47</v>
      </c>
      <c r="I1196" s="5" t="s">
        <v>39</v>
      </c>
      <c r="J1196" s="5" t="s">
        <v>48</v>
      </c>
      <c r="K1196" s="5" t="s">
        <v>41</v>
      </c>
      <c r="L1196" s="7">
        <v>45602.530532407407</v>
      </c>
      <c r="M1196" s="7">
        <v>45602.857638888891</v>
      </c>
      <c r="N1196" s="8">
        <v>7.8505555556039326</v>
      </c>
      <c r="O1196" s="9">
        <v>0</v>
      </c>
      <c r="P1196" s="9">
        <v>133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1044.123888895323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3909412</v>
      </c>
      <c r="B1197" s="5">
        <v>1</v>
      </c>
      <c r="C1197" s="5" t="s">
        <v>33</v>
      </c>
      <c r="D1197" s="5" t="s">
        <v>102</v>
      </c>
      <c r="E1197" s="11" t="s">
        <v>44</v>
      </c>
      <c r="F1197" s="11" t="s">
        <v>632</v>
      </c>
      <c r="G1197" s="11" t="s">
        <v>89</v>
      </c>
      <c r="H1197" s="5" t="s">
        <v>47</v>
      </c>
      <c r="I1197" s="5" t="s">
        <v>39</v>
      </c>
      <c r="J1197" s="5" t="s">
        <v>48</v>
      </c>
      <c r="K1197" s="5" t="s">
        <v>41</v>
      </c>
      <c r="L1197" s="7">
        <v>45602.669918981483</v>
      </c>
      <c r="M1197" s="7">
        <v>45603.034722222219</v>
      </c>
      <c r="N1197" s="8">
        <v>8.7552777776727453</v>
      </c>
      <c r="O1197" s="9">
        <v>0</v>
      </c>
      <c r="P1197" s="9">
        <v>1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8.7552777776727453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3909420</v>
      </c>
      <c r="B1198" s="5">
        <v>1</v>
      </c>
      <c r="C1198" s="5" t="s">
        <v>33</v>
      </c>
      <c r="D1198" s="5" t="s">
        <v>102</v>
      </c>
      <c r="E1198" s="11" t="s">
        <v>94</v>
      </c>
      <c r="F1198" s="11" t="s">
        <v>1092</v>
      </c>
      <c r="G1198" s="11" t="s">
        <v>86</v>
      </c>
      <c r="H1198" s="5" t="s">
        <v>47</v>
      </c>
      <c r="I1198" s="5" t="s">
        <v>39</v>
      </c>
      <c r="J1198" s="5" t="s">
        <v>48</v>
      </c>
      <c r="K1198" s="5" t="s">
        <v>41</v>
      </c>
      <c r="L1198" s="7">
        <v>45602.680173611108</v>
      </c>
      <c r="M1198" s="7">
        <v>45602.686805555553</v>
      </c>
      <c r="N1198" s="8">
        <v>0.1591666666790843</v>
      </c>
      <c r="O1198" s="9">
        <v>0</v>
      </c>
      <c r="P1198" s="9">
        <v>273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43.452500003390014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3909421</v>
      </c>
      <c r="B1199" s="5">
        <v>1</v>
      </c>
      <c r="C1199" s="5" t="s">
        <v>33</v>
      </c>
      <c r="D1199" s="5" t="s">
        <v>90</v>
      </c>
      <c r="E1199" s="11" t="s">
        <v>44</v>
      </c>
      <c r="F1199" s="11" t="s">
        <v>1093</v>
      </c>
      <c r="G1199" s="11" t="s">
        <v>51</v>
      </c>
      <c r="H1199" s="5" t="s">
        <v>47</v>
      </c>
      <c r="I1199" s="5" t="s">
        <v>39</v>
      </c>
      <c r="J1199" s="5" t="s">
        <v>48</v>
      </c>
      <c r="K1199" s="5" t="s">
        <v>41</v>
      </c>
      <c r="L1199" s="7">
        <v>45602.676342592589</v>
      </c>
      <c r="M1199" s="7">
        <v>45602.882638888892</v>
      </c>
      <c r="N1199" s="8">
        <v>4.9511111112660728</v>
      </c>
      <c r="O1199" s="9">
        <v>0</v>
      </c>
      <c r="P1199" s="9">
        <v>104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514.91555557167158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3909426</v>
      </c>
      <c r="B1200" s="5">
        <v>1</v>
      </c>
      <c r="C1200" s="5" t="s">
        <v>33</v>
      </c>
      <c r="D1200" s="5" t="s">
        <v>77</v>
      </c>
      <c r="E1200" s="11" t="s">
        <v>214</v>
      </c>
      <c r="F1200" s="11" t="s">
        <v>1094</v>
      </c>
      <c r="G1200" s="11" t="s">
        <v>360</v>
      </c>
      <c r="H1200" s="5" t="s">
        <v>47</v>
      </c>
      <c r="I1200" s="5" t="s">
        <v>39</v>
      </c>
      <c r="J1200" s="5" t="s">
        <v>48</v>
      </c>
      <c r="K1200" s="5" t="s">
        <v>41</v>
      </c>
      <c r="L1200" s="7">
        <v>45602.565069444441</v>
      </c>
      <c r="M1200" s="7">
        <v>45602.868055555555</v>
      </c>
      <c r="N1200" s="8">
        <v>7.2716666667256504</v>
      </c>
      <c r="O1200" s="9">
        <v>0</v>
      </c>
      <c r="P1200" s="9">
        <v>27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196.33500000159256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3909429</v>
      </c>
      <c r="B1201" s="5">
        <v>1</v>
      </c>
      <c r="C1201" s="5" t="s">
        <v>33</v>
      </c>
      <c r="D1201" s="5" t="s">
        <v>80</v>
      </c>
      <c r="E1201" s="11" t="s">
        <v>44</v>
      </c>
      <c r="F1201" s="11" t="s">
        <v>122</v>
      </c>
      <c r="G1201" s="11" t="s">
        <v>46</v>
      </c>
      <c r="H1201" s="5" t="s">
        <v>47</v>
      </c>
      <c r="I1201" s="5" t="s">
        <v>39</v>
      </c>
      <c r="J1201" s="5" t="s">
        <v>48</v>
      </c>
      <c r="K1201" s="5" t="s">
        <v>41</v>
      </c>
      <c r="L1201" s="7">
        <v>45602.659166666665</v>
      </c>
      <c r="M1201" s="7">
        <v>45602.95208333333</v>
      </c>
      <c r="N1201" s="8">
        <v>7.029999999969732</v>
      </c>
      <c r="O1201" s="9">
        <v>0</v>
      </c>
      <c r="P1201" s="9">
        <v>355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2495.6499999892549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3909435</v>
      </c>
      <c r="B1202" s="5">
        <v>1</v>
      </c>
      <c r="C1202" s="5" t="s">
        <v>33</v>
      </c>
      <c r="D1202" s="5" t="s">
        <v>102</v>
      </c>
      <c r="E1202" s="11" t="s">
        <v>44</v>
      </c>
      <c r="F1202" s="11" t="s">
        <v>1095</v>
      </c>
      <c r="G1202" s="11" t="s">
        <v>70</v>
      </c>
      <c r="H1202" s="5" t="s">
        <v>47</v>
      </c>
      <c r="I1202" s="5" t="s">
        <v>39</v>
      </c>
      <c r="J1202" s="5" t="s">
        <v>48</v>
      </c>
      <c r="K1202" s="5" t="s">
        <v>41</v>
      </c>
      <c r="L1202" s="7">
        <v>45602.69871527778</v>
      </c>
      <c r="M1202" s="7">
        <v>45602.887499999997</v>
      </c>
      <c r="N1202" s="8">
        <v>4.5308333332068287</v>
      </c>
      <c r="O1202" s="9">
        <v>0</v>
      </c>
      <c r="P1202" s="9">
        <v>1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4.5308333332068287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3909441</v>
      </c>
      <c r="B1203" s="5">
        <v>1</v>
      </c>
      <c r="C1203" s="5" t="s">
        <v>33</v>
      </c>
      <c r="D1203" s="5" t="s">
        <v>80</v>
      </c>
      <c r="E1203" s="11" t="s">
        <v>44</v>
      </c>
      <c r="F1203" s="11" t="s">
        <v>1096</v>
      </c>
      <c r="G1203" s="11" t="s">
        <v>571</v>
      </c>
      <c r="H1203" s="5" t="s">
        <v>47</v>
      </c>
      <c r="I1203" s="5" t="s">
        <v>39</v>
      </c>
      <c r="J1203" s="5" t="s">
        <v>48</v>
      </c>
      <c r="K1203" s="5" t="s">
        <v>41</v>
      </c>
      <c r="L1203" s="7">
        <v>45602.704907407409</v>
      </c>
      <c r="M1203" s="7">
        <v>45603.099305555559</v>
      </c>
      <c r="N1203" s="8">
        <v>9.4655555555946194</v>
      </c>
      <c r="O1203" s="9">
        <v>0</v>
      </c>
      <c r="P1203" s="9">
        <v>110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1041.2111111154081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3909442</v>
      </c>
      <c r="B1204" s="5">
        <v>1</v>
      </c>
      <c r="C1204" s="5" t="s">
        <v>33</v>
      </c>
      <c r="D1204" s="5" t="s">
        <v>111</v>
      </c>
      <c r="E1204" s="11" t="s">
        <v>44</v>
      </c>
      <c r="F1204" s="11" t="s">
        <v>1097</v>
      </c>
      <c r="G1204" s="11" t="s">
        <v>51</v>
      </c>
      <c r="H1204" s="5" t="s">
        <v>47</v>
      </c>
      <c r="I1204" s="5" t="s">
        <v>39</v>
      </c>
      <c r="J1204" s="5" t="s">
        <v>48</v>
      </c>
      <c r="K1204" s="5" t="s">
        <v>41</v>
      </c>
      <c r="L1204" s="7">
        <v>45602.705567129633</v>
      </c>
      <c r="M1204" s="7">
        <v>45603.02847222222</v>
      </c>
      <c r="N1204" s="8">
        <v>7.7497222220990807</v>
      </c>
      <c r="O1204" s="9">
        <v>0</v>
      </c>
      <c r="P1204" s="9">
        <v>233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1805.6852777490858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3909448</v>
      </c>
      <c r="B1205" s="5">
        <v>1</v>
      </c>
      <c r="C1205" s="5" t="s">
        <v>33</v>
      </c>
      <c r="D1205" s="5" t="s">
        <v>92</v>
      </c>
      <c r="E1205" s="11" t="s">
        <v>75</v>
      </c>
      <c r="F1205" s="11" t="s">
        <v>1000</v>
      </c>
      <c r="G1205" s="11" t="s">
        <v>37</v>
      </c>
      <c r="H1205" s="5" t="s">
        <v>47</v>
      </c>
      <c r="I1205" s="5" t="s">
        <v>39</v>
      </c>
      <c r="J1205" s="5" t="s">
        <v>40</v>
      </c>
      <c r="K1205" s="5" t="s">
        <v>41</v>
      </c>
      <c r="L1205" s="7">
        <v>45602.71465277778</v>
      </c>
      <c r="M1205" s="7">
        <v>45603.084027777775</v>
      </c>
      <c r="N1205" s="8">
        <v>8.8649999998742715</v>
      </c>
      <c r="O1205" s="9">
        <v>0</v>
      </c>
      <c r="P1205" s="9">
        <v>8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70.919999998994172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3909450</v>
      </c>
      <c r="B1206" s="5">
        <v>1</v>
      </c>
      <c r="C1206" s="5" t="s">
        <v>33</v>
      </c>
      <c r="D1206" s="5" t="s">
        <v>54</v>
      </c>
      <c r="E1206" s="11" t="s">
        <v>75</v>
      </c>
      <c r="F1206" s="11" t="s">
        <v>1098</v>
      </c>
      <c r="G1206" s="11" t="s">
        <v>37</v>
      </c>
      <c r="H1206" s="5" t="s">
        <v>47</v>
      </c>
      <c r="I1206" s="5" t="s">
        <v>39</v>
      </c>
      <c r="J1206" s="5" t="s">
        <v>40</v>
      </c>
      <c r="K1206" s="5" t="s">
        <v>41</v>
      </c>
      <c r="L1206" s="7">
        <v>45602.714756944442</v>
      </c>
      <c r="M1206" s="7">
        <v>45602.720138888886</v>
      </c>
      <c r="N1206" s="8">
        <v>0.12916666665114462</v>
      </c>
      <c r="O1206" s="9">
        <v>0</v>
      </c>
      <c r="P1206" s="9">
        <v>1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0.12916666665114462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3909467</v>
      </c>
      <c r="B1207" s="5">
        <v>1</v>
      </c>
      <c r="C1207" s="5" t="s">
        <v>33</v>
      </c>
      <c r="D1207" s="5" t="s">
        <v>77</v>
      </c>
      <c r="E1207" s="11" t="s">
        <v>35</v>
      </c>
      <c r="F1207" s="11" t="s">
        <v>1099</v>
      </c>
      <c r="G1207" s="11" t="s">
        <v>51</v>
      </c>
      <c r="H1207" s="5" t="s">
        <v>38</v>
      </c>
      <c r="I1207" s="5" t="s">
        <v>39</v>
      </c>
      <c r="J1207" s="5" t="s">
        <v>48</v>
      </c>
      <c r="K1207" s="5" t="s">
        <v>41</v>
      </c>
      <c r="L1207" s="7">
        <v>45602.716203703705</v>
      </c>
      <c r="M1207" s="7">
        <v>45602.730196759258</v>
      </c>
      <c r="N1207" s="8">
        <v>0.33583333325805143</v>
      </c>
      <c r="O1207" s="9">
        <v>4</v>
      </c>
      <c r="P1207" s="9">
        <v>16421</v>
      </c>
      <c r="Q1207" s="9">
        <v>0</v>
      </c>
      <c r="R1207" s="9">
        <v>0</v>
      </c>
      <c r="S1207" s="9">
        <v>0</v>
      </c>
      <c r="T1207" s="9">
        <v>0</v>
      </c>
      <c r="U1207" s="10">
        <v>1.3433333330322057</v>
      </c>
      <c r="V1207" s="10">
        <v>5514.7191654304625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3909474</v>
      </c>
      <c r="B1208" s="5">
        <v>1</v>
      </c>
      <c r="C1208" s="5" t="s">
        <v>33</v>
      </c>
      <c r="D1208" s="5" t="s">
        <v>135</v>
      </c>
      <c r="E1208" s="11" t="s">
        <v>94</v>
      </c>
      <c r="F1208" s="11" t="s">
        <v>1100</v>
      </c>
      <c r="G1208" s="11" t="s">
        <v>89</v>
      </c>
      <c r="H1208" s="5" t="s">
        <v>47</v>
      </c>
      <c r="I1208" s="5" t="s">
        <v>39</v>
      </c>
      <c r="J1208" s="5" t="s">
        <v>48</v>
      </c>
      <c r="K1208" s="5" t="s">
        <v>41</v>
      </c>
      <c r="L1208" s="7">
        <v>45602.70884259259</v>
      </c>
      <c r="M1208" s="7">
        <v>45602.923611111109</v>
      </c>
      <c r="N1208" s="8">
        <v>5.1544444444589317</v>
      </c>
      <c r="O1208" s="9">
        <v>0</v>
      </c>
      <c r="P1208" s="9">
        <v>15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77.316666666883975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3909485</v>
      </c>
      <c r="B1209" s="5">
        <v>1</v>
      </c>
      <c r="C1209" s="5" t="s">
        <v>33</v>
      </c>
      <c r="D1209" s="5" t="s">
        <v>49</v>
      </c>
      <c r="E1209" s="11" t="s">
        <v>44</v>
      </c>
      <c r="F1209" s="11" t="s">
        <v>1101</v>
      </c>
      <c r="G1209" s="11" t="s">
        <v>46</v>
      </c>
      <c r="H1209" s="5" t="s">
        <v>47</v>
      </c>
      <c r="I1209" s="5" t="s">
        <v>39</v>
      </c>
      <c r="J1209" s="5" t="s">
        <v>48</v>
      </c>
      <c r="K1209" s="5" t="s">
        <v>41</v>
      </c>
      <c r="L1209" s="7">
        <v>45601.880671296298</v>
      </c>
      <c r="M1209" s="7">
        <v>45602.777083333334</v>
      </c>
      <c r="N1209" s="8">
        <v>21.513888888875954</v>
      </c>
      <c r="O1209" s="9">
        <v>0</v>
      </c>
      <c r="P1209" s="9">
        <v>131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2818.31944444275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3909499</v>
      </c>
      <c r="B1210" s="5">
        <v>1</v>
      </c>
      <c r="C1210" s="5" t="s">
        <v>33</v>
      </c>
      <c r="D1210" s="5" t="s">
        <v>72</v>
      </c>
      <c r="E1210" s="11" t="s">
        <v>44</v>
      </c>
      <c r="F1210" s="11" t="s">
        <v>624</v>
      </c>
      <c r="G1210" s="11" t="s">
        <v>46</v>
      </c>
      <c r="H1210" s="5" t="s">
        <v>47</v>
      </c>
      <c r="I1210" s="5" t="s">
        <v>39</v>
      </c>
      <c r="J1210" s="5" t="s">
        <v>48</v>
      </c>
      <c r="K1210" s="5" t="s">
        <v>41</v>
      </c>
      <c r="L1210" s="7">
        <v>45602.739502314813</v>
      </c>
      <c r="M1210" s="7">
        <v>45602.920138888891</v>
      </c>
      <c r="N1210" s="8">
        <v>4.3352777778636664</v>
      </c>
      <c r="O1210" s="9">
        <v>0</v>
      </c>
      <c r="P1210" s="9">
        <v>4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17.341111111454666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3909500</v>
      </c>
      <c r="B1211" s="5">
        <v>1</v>
      </c>
      <c r="C1211" s="5" t="s">
        <v>33</v>
      </c>
      <c r="D1211" s="5" t="s">
        <v>56</v>
      </c>
      <c r="E1211" s="11" t="s">
        <v>94</v>
      </c>
      <c r="F1211" s="11" t="s">
        <v>1102</v>
      </c>
      <c r="G1211" s="11" t="s">
        <v>86</v>
      </c>
      <c r="H1211" s="5" t="s">
        <v>47</v>
      </c>
      <c r="I1211" s="5" t="s">
        <v>39</v>
      </c>
      <c r="J1211" s="5" t="s">
        <v>48</v>
      </c>
      <c r="K1211" s="5" t="s">
        <v>41</v>
      </c>
      <c r="L1211" s="7">
        <v>45602.740474537037</v>
      </c>
      <c r="M1211" s="7">
        <v>45602.929861111108</v>
      </c>
      <c r="N1211" s="8">
        <v>4.5452777777099982</v>
      </c>
      <c r="O1211" s="9">
        <v>0</v>
      </c>
      <c r="P1211" s="9">
        <v>1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4.5452777777099982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3909502</v>
      </c>
      <c r="B1212" s="5">
        <v>1</v>
      </c>
      <c r="C1212" s="5" t="s">
        <v>33</v>
      </c>
      <c r="D1212" s="5" t="s">
        <v>62</v>
      </c>
      <c r="E1212" s="11" t="s">
        <v>75</v>
      </c>
      <c r="F1212" s="11" t="s">
        <v>1103</v>
      </c>
      <c r="G1212" s="11" t="s">
        <v>51</v>
      </c>
      <c r="H1212" s="5" t="s">
        <v>47</v>
      </c>
      <c r="I1212" s="5" t="s">
        <v>39</v>
      </c>
      <c r="J1212" s="5" t="s">
        <v>48</v>
      </c>
      <c r="K1212" s="5" t="s">
        <v>41</v>
      </c>
      <c r="L1212" s="7">
        <v>45602.719965277778</v>
      </c>
      <c r="M1212" s="7">
        <v>45603.103472222225</v>
      </c>
      <c r="N1212" s="8">
        <v>9.2041666667209938</v>
      </c>
      <c r="O1212" s="9">
        <v>0</v>
      </c>
      <c r="P1212" s="9">
        <v>7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64.429166667046957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3909505</v>
      </c>
      <c r="B1213" s="5">
        <v>1</v>
      </c>
      <c r="C1213" s="5" t="s">
        <v>33</v>
      </c>
      <c r="D1213" s="5" t="s">
        <v>34</v>
      </c>
      <c r="E1213" s="11" t="s">
        <v>75</v>
      </c>
      <c r="F1213" s="11" t="s">
        <v>1104</v>
      </c>
      <c r="G1213" s="11" t="s">
        <v>46</v>
      </c>
      <c r="H1213" s="5" t="s">
        <v>47</v>
      </c>
      <c r="I1213" s="5" t="s">
        <v>39</v>
      </c>
      <c r="J1213" s="5" t="s">
        <v>48</v>
      </c>
      <c r="K1213" s="5" t="s">
        <v>41</v>
      </c>
      <c r="L1213" s="7">
        <v>45602.630486111113</v>
      </c>
      <c r="M1213" s="7">
        <v>45603.024305555555</v>
      </c>
      <c r="N1213" s="8">
        <v>9.4516666666022502</v>
      </c>
      <c r="O1213" s="9">
        <v>0</v>
      </c>
      <c r="P1213" s="9">
        <v>258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2438.5299999833805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3909506</v>
      </c>
      <c r="B1214" s="5">
        <v>1</v>
      </c>
      <c r="C1214" s="5" t="s">
        <v>33</v>
      </c>
      <c r="D1214" s="5" t="s">
        <v>92</v>
      </c>
      <c r="E1214" s="11" t="s">
        <v>44</v>
      </c>
      <c r="F1214" s="11" t="s">
        <v>1105</v>
      </c>
      <c r="G1214" s="11" t="s">
        <v>46</v>
      </c>
      <c r="H1214" s="5" t="s">
        <v>47</v>
      </c>
      <c r="I1214" s="5" t="s">
        <v>39</v>
      </c>
      <c r="J1214" s="5" t="s">
        <v>48</v>
      </c>
      <c r="K1214" s="5" t="s">
        <v>41</v>
      </c>
      <c r="L1214" s="7">
        <v>45602.532881944448</v>
      </c>
      <c r="M1214" s="7">
        <v>45603.753865740742</v>
      </c>
      <c r="N1214" s="8">
        <v>29.303611111070495</v>
      </c>
      <c r="O1214" s="9">
        <v>0</v>
      </c>
      <c r="P1214" s="9">
        <v>357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10461.389166652167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3909510</v>
      </c>
      <c r="B1215" s="5">
        <v>1</v>
      </c>
      <c r="C1215" s="5" t="s">
        <v>33</v>
      </c>
      <c r="D1215" s="5" t="s">
        <v>49</v>
      </c>
      <c r="E1215" s="11" t="s">
        <v>44</v>
      </c>
      <c r="F1215" s="11" t="s">
        <v>1006</v>
      </c>
      <c r="G1215" s="11" t="s">
        <v>37</v>
      </c>
      <c r="H1215" s="5" t="s">
        <v>47</v>
      </c>
      <c r="I1215" s="5" t="s">
        <v>39</v>
      </c>
      <c r="J1215" s="5" t="s">
        <v>40</v>
      </c>
      <c r="K1215" s="5" t="s">
        <v>41</v>
      </c>
      <c r="L1215" s="7">
        <v>45602.749328703707</v>
      </c>
      <c r="M1215" s="7">
        <v>45603.025694444441</v>
      </c>
      <c r="N1215" s="8">
        <v>6.6327777776168659</v>
      </c>
      <c r="O1215" s="9">
        <v>0</v>
      </c>
      <c r="P1215" s="9">
        <v>488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3236.7955554770306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3909515</v>
      </c>
      <c r="B1216" s="5">
        <v>1</v>
      </c>
      <c r="C1216" s="5" t="s">
        <v>33</v>
      </c>
      <c r="D1216" s="5" t="s">
        <v>111</v>
      </c>
      <c r="E1216" s="11" t="s">
        <v>44</v>
      </c>
      <c r="F1216" s="11" t="s">
        <v>1106</v>
      </c>
      <c r="G1216" s="11" t="s">
        <v>89</v>
      </c>
      <c r="H1216" s="5" t="s">
        <v>47</v>
      </c>
      <c r="I1216" s="5" t="s">
        <v>39</v>
      </c>
      <c r="J1216" s="5" t="s">
        <v>48</v>
      </c>
      <c r="K1216" s="5" t="s">
        <v>41</v>
      </c>
      <c r="L1216" s="7">
        <v>45602.757384259261</v>
      </c>
      <c r="M1216" s="7">
        <v>45602.786111111112</v>
      </c>
      <c r="N1216" s="8">
        <v>0.68944444443332031</v>
      </c>
      <c r="O1216" s="9">
        <v>0</v>
      </c>
      <c r="P1216" s="9">
        <v>1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0.68944444443332031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3909527</v>
      </c>
      <c r="B1217" s="5">
        <v>1</v>
      </c>
      <c r="C1217" s="5" t="s">
        <v>33</v>
      </c>
      <c r="D1217" s="5" t="s">
        <v>59</v>
      </c>
      <c r="E1217" s="11" t="s">
        <v>44</v>
      </c>
      <c r="F1217" s="11" t="s">
        <v>1107</v>
      </c>
      <c r="G1217" s="11" t="s">
        <v>61</v>
      </c>
      <c r="H1217" s="5" t="s">
        <v>47</v>
      </c>
      <c r="I1217" s="5" t="s">
        <v>39</v>
      </c>
      <c r="J1217" s="5" t="s">
        <v>48</v>
      </c>
      <c r="K1217" s="5" t="s">
        <v>41</v>
      </c>
      <c r="L1217" s="7">
        <v>45602.763159722221</v>
      </c>
      <c r="M1217" s="7">
        <v>45602.959027777775</v>
      </c>
      <c r="N1217" s="8">
        <v>4.7008333333069459</v>
      </c>
      <c r="O1217" s="9">
        <v>0</v>
      </c>
      <c r="P1217" s="9">
        <v>338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1588.8816666577477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3909529</v>
      </c>
      <c r="B1218" s="5">
        <v>1</v>
      </c>
      <c r="C1218" s="5" t="s">
        <v>33</v>
      </c>
      <c r="D1218" s="5" t="s">
        <v>80</v>
      </c>
      <c r="E1218" s="11" t="s">
        <v>44</v>
      </c>
      <c r="F1218" s="11" t="s">
        <v>1108</v>
      </c>
      <c r="G1218" s="11" t="s">
        <v>51</v>
      </c>
      <c r="H1218" s="5" t="s">
        <v>47</v>
      </c>
      <c r="I1218" s="5" t="s">
        <v>39</v>
      </c>
      <c r="J1218" s="5" t="s">
        <v>48</v>
      </c>
      <c r="K1218" s="5" t="s">
        <v>41</v>
      </c>
      <c r="L1218" s="7">
        <v>45602.764872685184</v>
      </c>
      <c r="M1218" s="7">
        <v>45603.057638888888</v>
      </c>
      <c r="N1218" s="8">
        <v>7.0263888888875954</v>
      </c>
      <c r="O1218" s="9">
        <v>0</v>
      </c>
      <c r="P1218" s="9">
        <v>173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1215.565277777554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3909532</v>
      </c>
      <c r="B1219" s="5">
        <v>1</v>
      </c>
      <c r="C1219" s="5" t="s">
        <v>33</v>
      </c>
      <c r="D1219" s="5" t="s">
        <v>56</v>
      </c>
      <c r="E1219" s="11" t="s">
        <v>44</v>
      </c>
      <c r="F1219" s="11" t="s">
        <v>1109</v>
      </c>
      <c r="G1219" s="11" t="s">
        <v>61</v>
      </c>
      <c r="H1219" s="5" t="s">
        <v>47</v>
      </c>
      <c r="I1219" s="5" t="s">
        <v>39</v>
      </c>
      <c r="J1219" s="5" t="s">
        <v>48</v>
      </c>
      <c r="K1219" s="5" t="s">
        <v>41</v>
      </c>
      <c r="L1219" s="7">
        <v>45602.765879629631</v>
      </c>
      <c r="M1219" s="7">
        <v>45602.974305555559</v>
      </c>
      <c r="N1219" s="8">
        <v>5.002222222276032</v>
      </c>
      <c r="O1219" s="9">
        <v>0</v>
      </c>
      <c r="P1219" s="9">
        <v>71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355.15777778159827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3909533</v>
      </c>
      <c r="B1220" s="5">
        <v>1</v>
      </c>
      <c r="C1220" s="5" t="s">
        <v>33</v>
      </c>
      <c r="D1220" s="5" t="s">
        <v>72</v>
      </c>
      <c r="E1220" s="11" t="s">
        <v>214</v>
      </c>
      <c r="F1220" s="11" t="s">
        <v>940</v>
      </c>
      <c r="G1220" s="11" t="s">
        <v>70</v>
      </c>
      <c r="H1220" s="5" t="s">
        <v>47</v>
      </c>
      <c r="I1220" s="5" t="s">
        <v>39</v>
      </c>
      <c r="J1220" s="5" t="s">
        <v>48</v>
      </c>
      <c r="K1220" s="5" t="s">
        <v>41</v>
      </c>
      <c r="L1220" s="7">
        <v>45602.766400462962</v>
      </c>
      <c r="M1220" s="7">
        <v>45602.949305555558</v>
      </c>
      <c r="N1220" s="8">
        <v>4.3897222222876735</v>
      </c>
      <c r="O1220" s="9">
        <v>0</v>
      </c>
      <c r="P1220" s="9">
        <v>93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408.24416667275364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3909537</v>
      </c>
      <c r="B1221" s="5">
        <v>1</v>
      </c>
      <c r="C1221" s="5" t="s">
        <v>33</v>
      </c>
      <c r="D1221" s="5" t="s">
        <v>72</v>
      </c>
      <c r="E1221" s="11" t="s">
        <v>44</v>
      </c>
      <c r="F1221" s="11" t="s">
        <v>1110</v>
      </c>
      <c r="G1221" s="11" t="s">
        <v>58</v>
      </c>
      <c r="H1221" s="5" t="s">
        <v>47</v>
      </c>
      <c r="I1221" s="5" t="s">
        <v>39</v>
      </c>
      <c r="J1221" s="5" t="s">
        <v>48</v>
      </c>
      <c r="K1221" s="5" t="s">
        <v>41</v>
      </c>
      <c r="L1221" s="7">
        <v>45602.767905092594</v>
      </c>
      <c r="M1221" s="7">
        <v>45602.800694444442</v>
      </c>
      <c r="N1221" s="8">
        <v>0.78694444434950128</v>
      </c>
      <c r="O1221" s="9">
        <v>0</v>
      </c>
      <c r="P1221" s="9">
        <v>2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1.5738888886990026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3909540</v>
      </c>
      <c r="B1222" s="5">
        <v>1</v>
      </c>
      <c r="C1222" s="5" t="s">
        <v>33</v>
      </c>
      <c r="D1222" s="5" t="s">
        <v>135</v>
      </c>
      <c r="E1222" s="11" t="s">
        <v>44</v>
      </c>
      <c r="F1222" s="11" t="s">
        <v>1007</v>
      </c>
      <c r="G1222" s="11" t="s">
        <v>89</v>
      </c>
      <c r="H1222" s="5" t="s">
        <v>47</v>
      </c>
      <c r="I1222" s="5" t="s">
        <v>39</v>
      </c>
      <c r="J1222" s="5" t="s">
        <v>48</v>
      </c>
      <c r="K1222" s="5" t="s">
        <v>41</v>
      </c>
      <c r="L1222" s="7">
        <v>45602.770532407405</v>
      </c>
      <c r="M1222" s="7">
        <v>45603.036111111112</v>
      </c>
      <c r="N1222" s="8">
        <v>6.3738888889783993</v>
      </c>
      <c r="O1222" s="9">
        <v>0</v>
      </c>
      <c r="P1222" s="9">
        <v>29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184.84277778037358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3909544</v>
      </c>
      <c r="B1223" s="5">
        <v>1</v>
      </c>
      <c r="C1223" s="5" t="s">
        <v>33</v>
      </c>
      <c r="D1223" s="5" t="s">
        <v>66</v>
      </c>
      <c r="E1223" s="11" t="s">
        <v>44</v>
      </c>
      <c r="F1223" s="11" t="s">
        <v>1111</v>
      </c>
      <c r="G1223" s="11" t="s">
        <v>46</v>
      </c>
      <c r="H1223" s="5" t="s">
        <v>47</v>
      </c>
      <c r="I1223" s="5" t="s">
        <v>39</v>
      </c>
      <c r="J1223" s="5" t="s">
        <v>48</v>
      </c>
      <c r="K1223" s="5" t="s">
        <v>41</v>
      </c>
      <c r="L1223" s="7">
        <v>45602.746828703705</v>
      </c>
      <c r="M1223" s="7">
        <v>45602.915972222225</v>
      </c>
      <c r="N1223" s="8">
        <v>4.0594444444868714</v>
      </c>
      <c r="O1223" s="9">
        <v>0</v>
      </c>
      <c r="P1223" s="9">
        <v>577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2342.2994444689248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3909553</v>
      </c>
      <c r="B1224" s="5">
        <v>1</v>
      </c>
      <c r="C1224" s="5" t="s">
        <v>33</v>
      </c>
      <c r="D1224" s="5" t="s">
        <v>49</v>
      </c>
      <c r="E1224" s="11" t="s">
        <v>44</v>
      </c>
      <c r="F1224" s="11" t="s">
        <v>611</v>
      </c>
      <c r="G1224" s="11" t="s">
        <v>37</v>
      </c>
      <c r="H1224" s="5" t="s">
        <v>47</v>
      </c>
      <c r="I1224" s="5" t="s">
        <v>39</v>
      </c>
      <c r="J1224" s="5" t="s">
        <v>40</v>
      </c>
      <c r="K1224" s="5" t="s">
        <v>41</v>
      </c>
      <c r="L1224" s="7">
        <v>45602.773946759262</v>
      </c>
      <c r="M1224" s="7">
        <v>45602.807638888888</v>
      </c>
      <c r="N1224" s="8">
        <v>0.80861111101694405</v>
      </c>
      <c r="O1224" s="9">
        <v>0</v>
      </c>
      <c r="P1224" s="9">
        <v>259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209.43027775338851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3909554</v>
      </c>
      <c r="B1225" s="5">
        <v>1</v>
      </c>
      <c r="C1225" s="5" t="s">
        <v>33</v>
      </c>
      <c r="D1225" s="5" t="s">
        <v>43</v>
      </c>
      <c r="E1225" s="11" t="s">
        <v>540</v>
      </c>
      <c r="F1225" s="11" t="s">
        <v>1112</v>
      </c>
      <c r="G1225" s="11" t="s">
        <v>542</v>
      </c>
      <c r="H1225" s="5" t="s">
        <v>47</v>
      </c>
      <c r="I1225" s="5" t="s">
        <v>39</v>
      </c>
      <c r="J1225" s="5" t="s">
        <v>48</v>
      </c>
      <c r="K1225" s="5" t="s">
        <v>41</v>
      </c>
      <c r="L1225" s="7">
        <v>45602.777592592596</v>
      </c>
      <c r="M1225" s="7">
        <v>45603.027777777781</v>
      </c>
      <c r="N1225" s="8">
        <v>6.0044444444356486</v>
      </c>
      <c r="O1225" s="9">
        <v>0</v>
      </c>
      <c r="P1225" s="9">
        <v>13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78.057777777663432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3909556</v>
      </c>
      <c r="B1226" s="5">
        <v>1</v>
      </c>
      <c r="C1226" s="5" t="s">
        <v>33</v>
      </c>
      <c r="D1226" s="5" t="s">
        <v>111</v>
      </c>
      <c r="E1226" s="11" t="s">
        <v>44</v>
      </c>
      <c r="F1226" s="11" t="s">
        <v>1059</v>
      </c>
      <c r="G1226" s="11" t="s">
        <v>37</v>
      </c>
      <c r="H1226" s="5" t="s">
        <v>47</v>
      </c>
      <c r="I1226" s="5" t="s">
        <v>39</v>
      </c>
      <c r="J1226" s="5" t="s">
        <v>40</v>
      </c>
      <c r="K1226" s="5" t="s">
        <v>41</v>
      </c>
      <c r="L1226" s="7">
        <v>45602.778171296297</v>
      </c>
      <c r="M1226" s="7">
        <v>45602.82708333333</v>
      </c>
      <c r="N1226" s="8">
        <v>1.1738888887921348</v>
      </c>
      <c r="O1226" s="9">
        <v>0</v>
      </c>
      <c r="P1226" s="9">
        <v>297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348.64499997126404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3909562</v>
      </c>
      <c r="B1227" s="5">
        <v>1</v>
      </c>
      <c r="C1227" s="5" t="s">
        <v>33</v>
      </c>
      <c r="D1227" s="5" t="s">
        <v>62</v>
      </c>
      <c r="E1227" s="11" t="s">
        <v>44</v>
      </c>
      <c r="F1227" s="11" t="s">
        <v>805</v>
      </c>
      <c r="G1227" s="11" t="s">
        <v>89</v>
      </c>
      <c r="H1227" s="5" t="s">
        <v>47</v>
      </c>
      <c r="I1227" s="5" t="s">
        <v>39</v>
      </c>
      <c r="J1227" s="5" t="s">
        <v>48</v>
      </c>
      <c r="K1227" s="5" t="s">
        <v>41</v>
      </c>
      <c r="L1227" s="7">
        <v>45602.786712962959</v>
      </c>
      <c r="M1227" s="7">
        <v>45602.911111111112</v>
      </c>
      <c r="N1227" s="8">
        <v>2.9855555556714535</v>
      </c>
      <c r="O1227" s="9">
        <v>0</v>
      </c>
      <c r="P1227" s="9">
        <v>200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597.1111111342907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3909564</v>
      </c>
      <c r="B1228" s="5">
        <v>1</v>
      </c>
      <c r="C1228" s="5" t="s">
        <v>33</v>
      </c>
      <c r="D1228" s="5" t="s">
        <v>118</v>
      </c>
      <c r="E1228" s="11" t="s">
        <v>94</v>
      </c>
      <c r="F1228" s="11" t="s">
        <v>1113</v>
      </c>
      <c r="G1228" s="11" t="s">
        <v>89</v>
      </c>
      <c r="H1228" s="5" t="s">
        <v>47</v>
      </c>
      <c r="I1228" s="5" t="s">
        <v>39</v>
      </c>
      <c r="J1228" s="5" t="s">
        <v>48</v>
      </c>
      <c r="K1228" s="5" t="s">
        <v>41</v>
      </c>
      <c r="L1228" s="7">
        <v>45602.788518518515</v>
      </c>
      <c r="M1228" s="7">
        <v>45602.798611111109</v>
      </c>
      <c r="N1228" s="8">
        <v>0.24222222226671875</v>
      </c>
      <c r="O1228" s="9">
        <v>0</v>
      </c>
      <c r="P1228" s="9">
        <v>263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63.70444445614703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3909569</v>
      </c>
      <c r="B1229" s="5">
        <v>1</v>
      </c>
      <c r="C1229" s="5" t="s">
        <v>33</v>
      </c>
      <c r="D1229" s="5" t="s">
        <v>34</v>
      </c>
      <c r="E1229" s="11" t="s">
        <v>75</v>
      </c>
      <c r="F1229" s="11" t="s">
        <v>164</v>
      </c>
      <c r="G1229" s="11" t="s">
        <v>46</v>
      </c>
      <c r="H1229" s="5" t="s">
        <v>47</v>
      </c>
      <c r="I1229" s="5" t="s">
        <v>39</v>
      </c>
      <c r="J1229" s="5" t="s">
        <v>48</v>
      </c>
      <c r="K1229" s="5" t="s">
        <v>41</v>
      </c>
      <c r="L1229" s="7">
        <v>45602.786053240743</v>
      </c>
      <c r="M1229" s="7">
        <v>45603.161805555559</v>
      </c>
      <c r="N1229" s="8">
        <v>9.0180555555853061</v>
      </c>
      <c r="O1229" s="9">
        <v>0</v>
      </c>
      <c r="P1229" s="9">
        <v>72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649.30000000214204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3909570</v>
      </c>
      <c r="B1230" s="5">
        <v>1</v>
      </c>
      <c r="C1230" s="5" t="s">
        <v>33</v>
      </c>
      <c r="D1230" s="5" t="s">
        <v>151</v>
      </c>
      <c r="E1230" s="11" t="s">
        <v>44</v>
      </c>
      <c r="F1230" s="11" t="s">
        <v>1114</v>
      </c>
      <c r="G1230" s="11" t="s">
        <v>51</v>
      </c>
      <c r="H1230" s="5" t="s">
        <v>47</v>
      </c>
      <c r="I1230" s="5" t="s">
        <v>39</v>
      </c>
      <c r="J1230" s="5" t="s">
        <v>48</v>
      </c>
      <c r="K1230" s="5" t="s">
        <v>41</v>
      </c>
      <c r="L1230" s="7">
        <v>45602.796932870369</v>
      </c>
      <c r="M1230" s="7">
        <v>45603.049305555556</v>
      </c>
      <c r="N1230" s="8">
        <v>6.0569444444845431</v>
      </c>
      <c r="O1230" s="9">
        <v>0</v>
      </c>
      <c r="P1230" s="9">
        <v>1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6.0569444444845431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3909574</v>
      </c>
      <c r="B1231" s="5">
        <v>1</v>
      </c>
      <c r="C1231" s="5" t="s">
        <v>33</v>
      </c>
      <c r="D1231" s="5" t="s">
        <v>203</v>
      </c>
      <c r="E1231" s="11" t="s">
        <v>35</v>
      </c>
      <c r="F1231" s="11" t="s">
        <v>204</v>
      </c>
      <c r="G1231" s="11" t="s">
        <v>206</v>
      </c>
      <c r="H1231" s="5" t="s">
        <v>38</v>
      </c>
      <c r="I1231" s="5" t="s">
        <v>39</v>
      </c>
      <c r="J1231" s="5" t="s">
        <v>48</v>
      </c>
      <c r="K1231" s="5" t="s">
        <v>41</v>
      </c>
      <c r="L1231" s="7">
        <v>45602.803101851852</v>
      </c>
      <c r="M1231" s="7">
        <v>45602.959918981483</v>
      </c>
      <c r="N1231" s="8">
        <v>3.7636111111496575</v>
      </c>
      <c r="O1231" s="9">
        <v>14</v>
      </c>
      <c r="P1231" s="9">
        <v>856</v>
      </c>
      <c r="Q1231" s="9">
        <v>0</v>
      </c>
      <c r="R1231" s="9">
        <v>0</v>
      </c>
      <c r="S1231" s="9">
        <v>0</v>
      </c>
      <c r="T1231" s="9">
        <v>0</v>
      </c>
      <c r="U1231" s="10">
        <v>52.690555556095205</v>
      </c>
      <c r="V1231" s="10">
        <v>3221.6511111441068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3909580</v>
      </c>
      <c r="B1232" s="5">
        <v>1</v>
      </c>
      <c r="C1232" s="5" t="s">
        <v>33</v>
      </c>
      <c r="D1232" s="5" t="s">
        <v>111</v>
      </c>
      <c r="E1232" s="11" t="s">
        <v>44</v>
      </c>
      <c r="F1232" s="11" t="s">
        <v>1106</v>
      </c>
      <c r="G1232" s="11" t="s">
        <v>46</v>
      </c>
      <c r="H1232" s="5" t="s">
        <v>47</v>
      </c>
      <c r="I1232" s="5" t="s">
        <v>39</v>
      </c>
      <c r="J1232" s="5" t="s">
        <v>48</v>
      </c>
      <c r="K1232" s="5" t="s">
        <v>41</v>
      </c>
      <c r="L1232" s="7">
        <v>45602.808067129627</v>
      </c>
      <c r="M1232" s="7">
        <v>45602.86041666667</v>
      </c>
      <c r="N1232" s="8">
        <v>1.2563888890435919</v>
      </c>
      <c r="O1232" s="9">
        <v>0</v>
      </c>
      <c r="P1232" s="9">
        <v>1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1.2563888890435919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3909583</v>
      </c>
      <c r="B1233" s="5">
        <v>1</v>
      </c>
      <c r="C1233" s="5" t="s">
        <v>33</v>
      </c>
      <c r="D1233" s="5" t="s">
        <v>92</v>
      </c>
      <c r="E1233" s="11" t="s">
        <v>44</v>
      </c>
      <c r="F1233" s="11" t="s">
        <v>1055</v>
      </c>
      <c r="G1233" s="11" t="s">
        <v>46</v>
      </c>
      <c r="H1233" s="5" t="s">
        <v>47</v>
      </c>
      <c r="I1233" s="5" t="s">
        <v>39</v>
      </c>
      <c r="J1233" s="5" t="s">
        <v>48</v>
      </c>
      <c r="K1233" s="5" t="s">
        <v>41</v>
      </c>
      <c r="L1233" s="7">
        <v>45602.765636574077</v>
      </c>
      <c r="M1233" s="7">
        <v>45603.081944444442</v>
      </c>
      <c r="N1233" s="8">
        <v>7.5913888887735084</v>
      </c>
      <c r="O1233" s="9">
        <v>0</v>
      </c>
      <c r="P1233" s="9">
        <v>576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4372.6399999335408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3909589</v>
      </c>
      <c r="B1234" s="5">
        <v>1</v>
      </c>
      <c r="C1234" s="5" t="s">
        <v>33</v>
      </c>
      <c r="D1234" s="5" t="s">
        <v>49</v>
      </c>
      <c r="E1234" s="11" t="s">
        <v>44</v>
      </c>
      <c r="F1234" s="11" t="s">
        <v>611</v>
      </c>
      <c r="G1234" s="11" t="s">
        <v>89</v>
      </c>
      <c r="H1234" s="5" t="s">
        <v>47</v>
      </c>
      <c r="I1234" s="5" t="s">
        <v>39</v>
      </c>
      <c r="J1234" s="5" t="s">
        <v>48</v>
      </c>
      <c r="K1234" s="5" t="s">
        <v>41</v>
      </c>
      <c r="L1234" s="7">
        <v>45602.811863425923</v>
      </c>
      <c r="M1234" s="7">
        <v>45602.980555555558</v>
      </c>
      <c r="N1234" s="8">
        <v>4.0486111112404615</v>
      </c>
      <c r="O1234" s="9">
        <v>0</v>
      </c>
      <c r="P1234" s="9">
        <v>259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1048.5902778112795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3909616</v>
      </c>
      <c r="B1235" s="5">
        <v>1</v>
      </c>
      <c r="C1235" s="5" t="s">
        <v>33</v>
      </c>
      <c r="D1235" s="5" t="s">
        <v>118</v>
      </c>
      <c r="E1235" s="11" t="s">
        <v>94</v>
      </c>
      <c r="F1235" s="11" t="s">
        <v>1113</v>
      </c>
      <c r="G1235" s="11" t="s">
        <v>89</v>
      </c>
      <c r="H1235" s="5" t="s">
        <v>47</v>
      </c>
      <c r="I1235" s="5" t="s">
        <v>39</v>
      </c>
      <c r="J1235" s="5" t="s">
        <v>48</v>
      </c>
      <c r="K1235" s="5" t="s">
        <v>41</v>
      </c>
      <c r="L1235" s="7">
        <v>45602.855393518519</v>
      </c>
      <c r="M1235" s="7">
        <v>45603.075868055559</v>
      </c>
      <c r="N1235" s="8">
        <v>5.2913888889597729</v>
      </c>
      <c r="O1235" s="9">
        <v>0</v>
      </c>
      <c r="P1235" s="9">
        <v>263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1391.6352777964203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3909632</v>
      </c>
      <c r="B1236" s="5">
        <v>1</v>
      </c>
      <c r="C1236" s="5" t="s">
        <v>33</v>
      </c>
      <c r="D1236" s="5" t="s">
        <v>49</v>
      </c>
      <c r="E1236" s="11" t="s">
        <v>44</v>
      </c>
      <c r="F1236" s="11" t="s">
        <v>1115</v>
      </c>
      <c r="G1236" s="11" t="s">
        <v>46</v>
      </c>
      <c r="H1236" s="5" t="s">
        <v>47</v>
      </c>
      <c r="I1236" s="5" t="s">
        <v>39</v>
      </c>
      <c r="J1236" s="5" t="s">
        <v>48</v>
      </c>
      <c r="K1236" s="5" t="s">
        <v>41</v>
      </c>
      <c r="L1236" s="7">
        <v>45602.874988425923</v>
      </c>
      <c r="M1236" s="7">
        <v>45603.189583333333</v>
      </c>
      <c r="N1236" s="8">
        <v>7.5502777778310701</v>
      </c>
      <c r="O1236" s="9">
        <v>0</v>
      </c>
      <c r="P1236" s="9">
        <v>356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2687.898888907861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3909641</v>
      </c>
      <c r="B1237" s="5">
        <v>1</v>
      </c>
      <c r="C1237" s="5" t="s">
        <v>33</v>
      </c>
      <c r="D1237" s="5" t="s">
        <v>92</v>
      </c>
      <c r="E1237" s="11" t="s">
        <v>75</v>
      </c>
      <c r="F1237" s="11" t="s">
        <v>1116</v>
      </c>
      <c r="G1237" s="11" t="s">
        <v>37</v>
      </c>
      <c r="H1237" s="5" t="s">
        <v>47</v>
      </c>
      <c r="I1237" s="5" t="s">
        <v>39</v>
      </c>
      <c r="J1237" s="5" t="s">
        <v>40</v>
      </c>
      <c r="K1237" s="5" t="s">
        <v>41</v>
      </c>
      <c r="L1237" s="7">
        <v>45602.884872685187</v>
      </c>
      <c r="M1237" s="7">
        <v>45603.209722222222</v>
      </c>
      <c r="N1237" s="8">
        <v>7.7963888888480142</v>
      </c>
      <c r="O1237" s="9">
        <v>0</v>
      </c>
      <c r="P1237" s="9">
        <v>7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54.574722221936099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3909654</v>
      </c>
      <c r="B1238" s="5">
        <v>1</v>
      </c>
      <c r="C1238" s="5" t="s">
        <v>33</v>
      </c>
      <c r="D1238" s="5" t="s">
        <v>102</v>
      </c>
      <c r="E1238" s="11" t="s">
        <v>44</v>
      </c>
      <c r="F1238" s="11" t="s">
        <v>1117</v>
      </c>
      <c r="G1238" s="11" t="s">
        <v>70</v>
      </c>
      <c r="H1238" s="5" t="s">
        <v>47</v>
      </c>
      <c r="I1238" s="5" t="s">
        <v>39</v>
      </c>
      <c r="J1238" s="5" t="s">
        <v>48</v>
      </c>
      <c r="K1238" s="5" t="s">
        <v>41</v>
      </c>
      <c r="L1238" s="7">
        <v>45602.895092592589</v>
      </c>
      <c r="M1238" s="7">
        <v>45603.01666666667</v>
      </c>
      <c r="N1238" s="8">
        <v>2.9177777779405005</v>
      </c>
      <c r="O1238" s="9">
        <v>0</v>
      </c>
      <c r="P1238" s="9">
        <v>1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2.9177777779405005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3909656</v>
      </c>
      <c r="B1239" s="5">
        <v>1</v>
      </c>
      <c r="C1239" s="5" t="s">
        <v>33</v>
      </c>
      <c r="D1239" s="5" t="s">
        <v>135</v>
      </c>
      <c r="E1239" s="11" t="s">
        <v>44</v>
      </c>
      <c r="F1239" s="11" t="s">
        <v>1118</v>
      </c>
      <c r="G1239" s="11" t="s">
        <v>37</v>
      </c>
      <c r="H1239" s="5" t="s">
        <v>47</v>
      </c>
      <c r="I1239" s="5" t="s">
        <v>39</v>
      </c>
      <c r="J1239" s="5" t="s">
        <v>40</v>
      </c>
      <c r="K1239" s="5" t="s">
        <v>41</v>
      </c>
      <c r="L1239" s="7">
        <v>45602.891840277778</v>
      </c>
      <c r="M1239" s="7">
        <v>45603.283333333333</v>
      </c>
      <c r="N1239" s="8">
        <v>9.3958333333139308</v>
      </c>
      <c r="O1239" s="9">
        <v>0</v>
      </c>
      <c r="P1239" s="9">
        <v>128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1202.6666666641831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3909658</v>
      </c>
      <c r="B1240" s="5">
        <v>1</v>
      </c>
      <c r="C1240" s="5" t="s">
        <v>33</v>
      </c>
      <c r="D1240" s="5" t="s">
        <v>111</v>
      </c>
      <c r="E1240" s="11" t="s">
        <v>44</v>
      </c>
      <c r="F1240" s="11" t="s">
        <v>757</v>
      </c>
      <c r="G1240" s="11" t="s">
        <v>46</v>
      </c>
      <c r="H1240" s="5" t="s">
        <v>47</v>
      </c>
      <c r="I1240" s="5" t="s">
        <v>39</v>
      </c>
      <c r="J1240" s="5" t="s">
        <v>48</v>
      </c>
      <c r="K1240" s="5" t="s">
        <v>41</v>
      </c>
      <c r="L1240" s="7">
        <v>45602.896956018521</v>
      </c>
      <c r="M1240" s="7">
        <v>45603.25</v>
      </c>
      <c r="N1240" s="8">
        <v>8.473055555485189</v>
      </c>
      <c r="O1240" s="9">
        <v>0</v>
      </c>
      <c r="P1240" s="9">
        <v>6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50.838333332911134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3909669</v>
      </c>
      <c r="B1241" s="5">
        <v>1</v>
      </c>
      <c r="C1241" s="5" t="s">
        <v>33</v>
      </c>
      <c r="D1241" s="5" t="s">
        <v>49</v>
      </c>
      <c r="E1241" s="11" t="s">
        <v>44</v>
      </c>
      <c r="F1241" s="11" t="s">
        <v>1067</v>
      </c>
      <c r="G1241" s="11" t="s">
        <v>37</v>
      </c>
      <c r="H1241" s="5" t="s">
        <v>47</v>
      </c>
      <c r="I1241" s="5" t="s">
        <v>39</v>
      </c>
      <c r="J1241" s="5" t="s">
        <v>40</v>
      </c>
      <c r="K1241" s="5" t="s">
        <v>41</v>
      </c>
      <c r="L1241" s="7">
        <v>45602.908171296294</v>
      </c>
      <c r="M1241" s="7">
        <v>45602.961111111108</v>
      </c>
      <c r="N1241" s="8">
        <v>1.2705555555294268</v>
      </c>
      <c r="O1241" s="9">
        <v>0</v>
      </c>
      <c r="P1241" s="9">
        <v>305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387.51944443647517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3909687</v>
      </c>
      <c r="B1242" s="5">
        <v>1</v>
      </c>
      <c r="C1242" s="5" t="s">
        <v>33</v>
      </c>
      <c r="D1242" s="5" t="s">
        <v>80</v>
      </c>
      <c r="E1242" s="11" t="s">
        <v>94</v>
      </c>
      <c r="F1242" s="11" t="s">
        <v>1119</v>
      </c>
      <c r="G1242" s="11" t="s">
        <v>86</v>
      </c>
      <c r="H1242" s="5" t="s">
        <v>47</v>
      </c>
      <c r="I1242" s="5" t="s">
        <v>39</v>
      </c>
      <c r="J1242" s="5" t="s">
        <v>48</v>
      </c>
      <c r="K1242" s="5" t="s">
        <v>41</v>
      </c>
      <c r="L1242" s="7">
        <v>45602.923807870371</v>
      </c>
      <c r="M1242" s="7">
        <v>45603.067187499997</v>
      </c>
      <c r="N1242" s="8">
        <v>3.441111111023929</v>
      </c>
      <c r="O1242" s="9">
        <v>0</v>
      </c>
      <c r="P1242" s="9">
        <v>506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1741.2022221781081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3909689</v>
      </c>
      <c r="B1243" s="5">
        <v>1</v>
      </c>
      <c r="C1243" s="5" t="s">
        <v>33</v>
      </c>
      <c r="D1243" s="5" t="s">
        <v>90</v>
      </c>
      <c r="E1243" s="11" t="s">
        <v>44</v>
      </c>
      <c r="F1243" s="11" t="s">
        <v>1120</v>
      </c>
      <c r="G1243" s="11" t="s">
        <v>46</v>
      </c>
      <c r="H1243" s="5" t="s">
        <v>47</v>
      </c>
      <c r="I1243" s="5" t="s">
        <v>39</v>
      </c>
      <c r="J1243" s="5" t="s">
        <v>48</v>
      </c>
      <c r="K1243" s="5" t="s">
        <v>41</v>
      </c>
      <c r="L1243" s="7">
        <v>45602.923981481479</v>
      </c>
      <c r="M1243" s="7">
        <v>45603.249305555553</v>
      </c>
      <c r="N1243" s="8">
        <v>7.8077777777798474</v>
      </c>
      <c r="O1243" s="9">
        <v>0</v>
      </c>
      <c r="P1243" s="9">
        <v>84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655.85333333350718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3909718</v>
      </c>
      <c r="B1244" s="5">
        <v>1</v>
      </c>
      <c r="C1244" s="5" t="s">
        <v>33</v>
      </c>
      <c r="D1244" s="5" t="s">
        <v>62</v>
      </c>
      <c r="E1244" s="11" t="s">
        <v>44</v>
      </c>
      <c r="F1244" s="11" t="s">
        <v>805</v>
      </c>
      <c r="G1244" s="11" t="s">
        <v>89</v>
      </c>
      <c r="H1244" s="5" t="s">
        <v>47</v>
      </c>
      <c r="I1244" s="5" t="s">
        <v>39</v>
      </c>
      <c r="J1244" s="5" t="s">
        <v>48</v>
      </c>
      <c r="K1244" s="5" t="s">
        <v>41</v>
      </c>
      <c r="L1244" s="7">
        <v>45602.950787037036</v>
      </c>
      <c r="M1244" s="7">
        <v>45603.001388888886</v>
      </c>
      <c r="N1244" s="8">
        <v>1.2144444443983957</v>
      </c>
      <c r="O1244" s="9">
        <v>0</v>
      </c>
      <c r="P1244" s="9">
        <v>10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12.144444443983957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3909724</v>
      </c>
      <c r="B1245" s="5">
        <v>1</v>
      </c>
      <c r="C1245" s="5" t="s">
        <v>33</v>
      </c>
      <c r="D1245" s="5" t="s">
        <v>80</v>
      </c>
      <c r="E1245" s="11" t="s">
        <v>44</v>
      </c>
      <c r="F1245" s="11" t="s">
        <v>211</v>
      </c>
      <c r="G1245" s="11" t="s">
        <v>46</v>
      </c>
      <c r="H1245" s="5" t="s">
        <v>47</v>
      </c>
      <c r="I1245" s="5" t="s">
        <v>39</v>
      </c>
      <c r="J1245" s="5" t="s">
        <v>48</v>
      </c>
      <c r="K1245" s="5" t="s">
        <v>41</v>
      </c>
      <c r="L1245" s="7">
        <v>45602.958171296297</v>
      </c>
      <c r="M1245" s="7">
        <v>45602.962500000001</v>
      </c>
      <c r="N1245" s="8">
        <v>0.10388888890156522</v>
      </c>
      <c r="O1245" s="9">
        <v>0</v>
      </c>
      <c r="P1245" s="9">
        <v>13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1.3505555557203479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3909725</v>
      </c>
      <c r="B1246" s="5">
        <v>1</v>
      </c>
      <c r="C1246" s="5" t="s">
        <v>33</v>
      </c>
      <c r="D1246" s="5" t="s">
        <v>43</v>
      </c>
      <c r="E1246" s="11" t="s">
        <v>44</v>
      </c>
      <c r="F1246" s="11" t="s">
        <v>1121</v>
      </c>
      <c r="G1246" s="11" t="s">
        <v>284</v>
      </c>
      <c r="H1246" s="5" t="s">
        <v>47</v>
      </c>
      <c r="I1246" s="5" t="s">
        <v>39</v>
      </c>
      <c r="J1246" s="5" t="s">
        <v>48</v>
      </c>
      <c r="K1246" s="5" t="s">
        <v>41</v>
      </c>
      <c r="L1246" s="7">
        <v>45602.964641203704</v>
      </c>
      <c r="M1246" s="7">
        <v>45603.164583333331</v>
      </c>
      <c r="N1246" s="8">
        <v>4.7986111110658385</v>
      </c>
      <c r="O1246" s="9">
        <v>0</v>
      </c>
      <c r="P1246" s="9">
        <v>3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14.395833333197515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3909734</v>
      </c>
      <c r="B1247" s="5">
        <v>1</v>
      </c>
      <c r="C1247" s="5" t="s">
        <v>33</v>
      </c>
      <c r="D1247" s="5" t="s">
        <v>135</v>
      </c>
      <c r="E1247" s="11" t="s">
        <v>35</v>
      </c>
      <c r="F1247" s="11" t="s">
        <v>1122</v>
      </c>
      <c r="G1247" s="11" t="s">
        <v>100</v>
      </c>
      <c r="H1247" s="5" t="s">
        <v>38</v>
      </c>
      <c r="I1247" s="5" t="s">
        <v>39</v>
      </c>
      <c r="J1247" s="5" t="s">
        <v>48</v>
      </c>
      <c r="K1247" s="5" t="s">
        <v>41</v>
      </c>
      <c r="L1247" s="7">
        <v>45602.999745370369</v>
      </c>
      <c r="M1247" s="7">
        <v>45603.011365740742</v>
      </c>
      <c r="N1247" s="8">
        <v>0.27888888894813135</v>
      </c>
      <c r="O1247" s="9">
        <v>2</v>
      </c>
      <c r="P1247" s="9">
        <v>4586</v>
      </c>
      <c r="Q1247" s="9">
        <v>0</v>
      </c>
      <c r="R1247" s="9">
        <v>0</v>
      </c>
      <c r="S1247" s="9">
        <v>0</v>
      </c>
      <c r="T1247" s="9">
        <v>0</v>
      </c>
      <c r="U1247" s="10">
        <v>0.55777777789626271</v>
      </c>
      <c r="V1247" s="10">
        <v>1278.9844447161304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3909736</v>
      </c>
      <c r="B1248" s="5">
        <v>1</v>
      </c>
      <c r="C1248" s="5" t="s">
        <v>33</v>
      </c>
      <c r="D1248" s="5" t="s">
        <v>77</v>
      </c>
      <c r="E1248" s="11" t="s">
        <v>35</v>
      </c>
      <c r="F1248" s="11" t="s">
        <v>1123</v>
      </c>
      <c r="G1248" s="11" t="s">
        <v>100</v>
      </c>
      <c r="H1248" s="5" t="s">
        <v>38</v>
      </c>
      <c r="I1248" s="5" t="s">
        <v>39</v>
      </c>
      <c r="J1248" s="5" t="s">
        <v>48</v>
      </c>
      <c r="K1248" s="5" t="s">
        <v>41</v>
      </c>
      <c r="L1248" s="7">
        <v>45603.000277777777</v>
      </c>
      <c r="M1248" s="7">
        <v>45603.013032407405</v>
      </c>
      <c r="N1248" s="8">
        <v>0.30611111107282341</v>
      </c>
      <c r="O1248" s="9">
        <v>2</v>
      </c>
      <c r="P1248" s="9">
        <v>9682</v>
      </c>
      <c r="Q1248" s="9">
        <v>0</v>
      </c>
      <c r="R1248" s="9">
        <v>0</v>
      </c>
      <c r="S1248" s="9">
        <v>0</v>
      </c>
      <c r="T1248" s="9">
        <v>0</v>
      </c>
      <c r="U1248" s="10">
        <v>0.61222222214564681</v>
      </c>
      <c r="V1248" s="10">
        <v>2963.7677774070762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3909739</v>
      </c>
      <c r="B1249" s="5">
        <v>1</v>
      </c>
      <c r="C1249" s="5" t="s">
        <v>33</v>
      </c>
      <c r="D1249" s="5" t="s">
        <v>135</v>
      </c>
      <c r="E1249" s="11" t="s">
        <v>35</v>
      </c>
      <c r="F1249" s="11" t="s">
        <v>1124</v>
      </c>
      <c r="G1249" s="11" t="s">
        <v>129</v>
      </c>
      <c r="H1249" s="5" t="s">
        <v>38</v>
      </c>
      <c r="I1249" s="5" t="s">
        <v>39</v>
      </c>
      <c r="J1249" s="5" t="s">
        <v>48</v>
      </c>
      <c r="K1249" s="5" t="s">
        <v>41</v>
      </c>
      <c r="L1249" s="7">
        <v>45603.000937500001</v>
      </c>
      <c r="M1249" s="7">
        <v>45603.013020833336</v>
      </c>
      <c r="N1249" s="8">
        <v>0.2900000000372529</v>
      </c>
      <c r="O1249" s="9">
        <v>0</v>
      </c>
      <c r="P1249" s="9">
        <v>7736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2243.4400002881885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3909744</v>
      </c>
      <c r="B1250" s="5">
        <v>1</v>
      </c>
      <c r="C1250" s="5" t="s">
        <v>33</v>
      </c>
      <c r="D1250" s="5" t="s">
        <v>92</v>
      </c>
      <c r="E1250" s="11" t="s">
        <v>35</v>
      </c>
      <c r="F1250" s="11" t="s">
        <v>1125</v>
      </c>
      <c r="G1250" s="11" t="s">
        <v>100</v>
      </c>
      <c r="H1250" s="5" t="s">
        <v>38</v>
      </c>
      <c r="I1250" s="5" t="s">
        <v>39</v>
      </c>
      <c r="J1250" s="5" t="s">
        <v>48</v>
      </c>
      <c r="K1250" s="5" t="s">
        <v>41</v>
      </c>
      <c r="L1250" s="7">
        <v>45603.003333333334</v>
      </c>
      <c r="M1250" s="7">
        <v>45603.007581018515</v>
      </c>
      <c r="N1250" s="8">
        <v>0.10194444435182959</v>
      </c>
      <c r="O1250" s="9">
        <v>0</v>
      </c>
      <c r="P1250" s="9">
        <v>670</v>
      </c>
      <c r="Q1250" s="9">
        <v>0</v>
      </c>
      <c r="R1250" s="9">
        <v>0</v>
      </c>
      <c r="S1250" s="9">
        <v>0</v>
      </c>
      <c r="T1250" s="9">
        <v>0</v>
      </c>
      <c r="U1250" s="10">
        <v>0</v>
      </c>
      <c r="V1250" s="10">
        <v>68.302777715725824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3909759</v>
      </c>
      <c r="B1251" s="5">
        <v>1</v>
      </c>
      <c r="C1251" s="5" t="s">
        <v>33</v>
      </c>
      <c r="D1251" s="5" t="s">
        <v>90</v>
      </c>
      <c r="E1251" s="11" t="s">
        <v>94</v>
      </c>
      <c r="F1251" s="11" t="s">
        <v>1126</v>
      </c>
      <c r="G1251" s="11" t="s">
        <v>96</v>
      </c>
      <c r="H1251" s="5" t="s">
        <v>47</v>
      </c>
      <c r="I1251" s="5" t="s">
        <v>39</v>
      </c>
      <c r="J1251" s="5" t="s">
        <v>48</v>
      </c>
      <c r="K1251" s="5" t="s">
        <v>97</v>
      </c>
      <c r="L1251" s="7">
        <v>45603.011990740742</v>
      </c>
      <c r="M1251" s="7">
        <v>45603.04583333333</v>
      </c>
      <c r="N1251" s="8">
        <v>0.81222222209908068</v>
      </c>
      <c r="O1251" s="9">
        <v>0</v>
      </c>
      <c r="P1251" s="9">
        <v>5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4.0611111104954034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3909761</v>
      </c>
      <c r="B1252" s="5">
        <v>1</v>
      </c>
      <c r="C1252" s="5" t="s">
        <v>33</v>
      </c>
      <c r="D1252" s="5" t="s">
        <v>59</v>
      </c>
      <c r="E1252" s="11" t="s">
        <v>35</v>
      </c>
      <c r="F1252" s="11" t="s">
        <v>471</v>
      </c>
      <c r="G1252" s="11" t="s">
        <v>100</v>
      </c>
      <c r="H1252" s="5" t="s">
        <v>38</v>
      </c>
      <c r="I1252" s="5" t="s">
        <v>39</v>
      </c>
      <c r="J1252" s="5" t="s">
        <v>48</v>
      </c>
      <c r="K1252" s="5" t="s">
        <v>41</v>
      </c>
      <c r="L1252" s="7">
        <v>45603.012164351851</v>
      </c>
      <c r="M1252" s="7">
        <v>45603.015648148146</v>
      </c>
      <c r="N1252" s="8">
        <v>8.3611111098434776E-2</v>
      </c>
      <c r="O1252" s="9">
        <v>2</v>
      </c>
      <c r="P1252" s="9">
        <v>2495</v>
      </c>
      <c r="Q1252" s="9">
        <v>0</v>
      </c>
      <c r="R1252" s="9">
        <v>0</v>
      </c>
      <c r="S1252" s="9">
        <v>0</v>
      </c>
      <c r="T1252" s="9">
        <v>0</v>
      </c>
      <c r="U1252" s="10">
        <v>0.16722222219686955</v>
      </c>
      <c r="V1252" s="10">
        <v>208.60972219059477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3909772</v>
      </c>
      <c r="B1253" s="5">
        <v>1</v>
      </c>
      <c r="C1253" s="5" t="s">
        <v>33</v>
      </c>
      <c r="D1253" s="5" t="s">
        <v>77</v>
      </c>
      <c r="E1253" s="11" t="s">
        <v>44</v>
      </c>
      <c r="F1253" s="11" t="s">
        <v>1127</v>
      </c>
      <c r="G1253" s="11" t="s">
        <v>46</v>
      </c>
      <c r="H1253" s="5" t="s">
        <v>47</v>
      </c>
      <c r="I1253" s="5" t="s">
        <v>39</v>
      </c>
      <c r="J1253" s="5" t="s">
        <v>48</v>
      </c>
      <c r="K1253" s="5" t="s">
        <v>41</v>
      </c>
      <c r="L1253" s="7">
        <v>45603.016689814816</v>
      </c>
      <c r="M1253" s="7">
        <v>45603.302777777775</v>
      </c>
      <c r="N1253" s="8">
        <v>6.8661111110122874</v>
      </c>
      <c r="O1253" s="9">
        <v>0</v>
      </c>
      <c r="P1253" s="9">
        <v>72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494.3599999928847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3909779</v>
      </c>
      <c r="B1254" s="5">
        <v>1</v>
      </c>
      <c r="C1254" s="5" t="s">
        <v>33</v>
      </c>
      <c r="D1254" s="5" t="s">
        <v>62</v>
      </c>
      <c r="E1254" s="11" t="s">
        <v>35</v>
      </c>
      <c r="F1254" s="11" t="s">
        <v>1128</v>
      </c>
      <c r="G1254" s="11" t="s">
        <v>100</v>
      </c>
      <c r="H1254" s="5" t="s">
        <v>38</v>
      </c>
      <c r="I1254" s="5" t="s">
        <v>39</v>
      </c>
      <c r="J1254" s="5" t="s">
        <v>48</v>
      </c>
      <c r="K1254" s="5" t="s">
        <v>41</v>
      </c>
      <c r="L1254" s="7">
        <v>45603.022187499999</v>
      </c>
      <c r="M1254" s="7">
        <v>45603.024710648147</v>
      </c>
      <c r="N1254" s="8">
        <v>6.0555555566679686E-2</v>
      </c>
      <c r="O1254" s="9">
        <v>0</v>
      </c>
      <c r="P1254" s="9">
        <v>2678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162.1677778075682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3909780</v>
      </c>
      <c r="B1255" s="5">
        <v>1</v>
      </c>
      <c r="C1255" s="5" t="s">
        <v>33</v>
      </c>
      <c r="D1255" s="5" t="s">
        <v>135</v>
      </c>
      <c r="E1255" s="11" t="s">
        <v>44</v>
      </c>
      <c r="F1255" s="11" t="s">
        <v>1129</v>
      </c>
      <c r="G1255" s="11" t="s">
        <v>70</v>
      </c>
      <c r="H1255" s="5" t="s">
        <v>47</v>
      </c>
      <c r="I1255" s="5" t="s">
        <v>39</v>
      </c>
      <c r="J1255" s="5" t="s">
        <v>48</v>
      </c>
      <c r="K1255" s="5" t="s">
        <v>41</v>
      </c>
      <c r="L1255" s="7">
        <v>45603.013483796298</v>
      </c>
      <c r="M1255" s="7">
        <v>45603.063888888886</v>
      </c>
      <c r="N1255" s="8">
        <v>1.2097222221200354</v>
      </c>
      <c r="O1255" s="9">
        <v>0</v>
      </c>
      <c r="P1255" s="9">
        <v>257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310.89861108484911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3909791</v>
      </c>
      <c r="B1256" s="5">
        <v>1</v>
      </c>
      <c r="C1256" s="5" t="s">
        <v>33</v>
      </c>
      <c r="D1256" s="5" t="s">
        <v>111</v>
      </c>
      <c r="E1256" s="11" t="s">
        <v>35</v>
      </c>
      <c r="F1256" s="11" t="s">
        <v>1130</v>
      </c>
      <c r="G1256" s="11" t="s">
        <v>100</v>
      </c>
      <c r="H1256" s="5" t="s">
        <v>38</v>
      </c>
      <c r="I1256" s="5" t="s">
        <v>39</v>
      </c>
      <c r="J1256" s="5" t="s">
        <v>48</v>
      </c>
      <c r="K1256" s="5" t="s">
        <v>41</v>
      </c>
      <c r="L1256" s="7">
        <v>45603.031226851854</v>
      </c>
      <c r="M1256" s="7">
        <v>45603.035798611112</v>
      </c>
      <c r="N1256" s="8">
        <v>0.10972222220152617</v>
      </c>
      <c r="O1256" s="9">
        <v>5</v>
      </c>
      <c r="P1256" s="9">
        <v>2134</v>
      </c>
      <c r="Q1256" s="9">
        <v>0</v>
      </c>
      <c r="R1256" s="9">
        <v>0</v>
      </c>
      <c r="S1256" s="9">
        <v>0</v>
      </c>
      <c r="T1256" s="9">
        <v>0</v>
      </c>
      <c r="U1256" s="10">
        <v>0.54861111100763083</v>
      </c>
      <c r="V1256" s="10">
        <v>234.14722217805684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3909792</v>
      </c>
      <c r="B1257" s="5">
        <v>1</v>
      </c>
      <c r="C1257" s="5" t="s">
        <v>33</v>
      </c>
      <c r="D1257" s="5" t="s">
        <v>90</v>
      </c>
      <c r="E1257" s="11" t="s">
        <v>35</v>
      </c>
      <c r="F1257" s="11" t="s">
        <v>1131</v>
      </c>
      <c r="G1257" s="11" t="s">
        <v>100</v>
      </c>
      <c r="H1257" s="5" t="s">
        <v>38</v>
      </c>
      <c r="I1257" s="5" t="s">
        <v>39</v>
      </c>
      <c r="J1257" s="5" t="s">
        <v>48</v>
      </c>
      <c r="K1257" s="5" t="s">
        <v>41</v>
      </c>
      <c r="L1257" s="7">
        <v>45603.031400462962</v>
      </c>
      <c r="M1257" s="7">
        <v>45603.036805555559</v>
      </c>
      <c r="N1257" s="8">
        <v>0.12972222233656794</v>
      </c>
      <c r="O1257" s="9">
        <v>4</v>
      </c>
      <c r="P1257" s="9">
        <v>810</v>
      </c>
      <c r="Q1257" s="9">
        <v>0</v>
      </c>
      <c r="R1257" s="9">
        <v>0</v>
      </c>
      <c r="S1257" s="9">
        <v>0</v>
      </c>
      <c r="T1257" s="9">
        <v>0</v>
      </c>
      <c r="U1257" s="10">
        <v>0.51888888934627175</v>
      </c>
      <c r="V1257" s="10">
        <v>105.07500009262003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3909795</v>
      </c>
      <c r="B1258" s="5">
        <v>1</v>
      </c>
      <c r="C1258" s="5" t="s">
        <v>33</v>
      </c>
      <c r="D1258" s="5" t="s">
        <v>49</v>
      </c>
      <c r="E1258" s="11" t="s">
        <v>94</v>
      </c>
      <c r="F1258" s="11" t="s">
        <v>1132</v>
      </c>
      <c r="G1258" s="11" t="s">
        <v>96</v>
      </c>
      <c r="H1258" s="5" t="s">
        <v>38</v>
      </c>
      <c r="I1258" s="5" t="s">
        <v>39</v>
      </c>
      <c r="J1258" s="5" t="s">
        <v>48</v>
      </c>
      <c r="K1258" s="5" t="s">
        <v>97</v>
      </c>
      <c r="L1258" s="7">
        <v>45603.031851851854</v>
      </c>
      <c r="M1258" s="7">
        <v>45603.057210648149</v>
      </c>
      <c r="N1258" s="8">
        <v>0.60861111106351018</v>
      </c>
      <c r="O1258" s="9">
        <v>1</v>
      </c>
      <c r="P1258" s="9">
        <v>1560</v>
      </c>
      <c r="Q1258" s="9">
        <v>0</v>
      </c>
      <c r="R1258" s="9">
        <v>0</v>
      </c>
      <c r="S1258" s="9">
        <v>0</v>
      </c>
      <c r="T1258" s="9">
        <v>0</v>
      </c>
      <c r="U1258" s="10">
        <v>0.60861111106351018</v>
      </c>
      <c r="V1258" s="10">
        <v>949.43333325907588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3909797</v>
      </c>
      <c r="B1259" s="5">
        <v>1</v>
      </c>
      <c r="C1259" s="5" t="s">
        <v>33</v>
      </c>
      <c r="D1259" s="5" t="s">
        <v>151</v>
      </c>
      <c r="E1259" s="11" t="s">
        <v>94</v>
      </c>
      <c r="F1259" s="11" t="s">
        <v>1133</v>
      </c>
      <c r="G1259" s="11" t="s">
        <v>96</v>
      </c>
      <c r="H1259" s="5" t="s">
        <v>38</v>
      </c>
      <c r="I1259" s="5" t="s">
        <v>109</v>
      </c>
      <c r="J1259" s="5" t="s">
        <v>48</v>
      </c>
      <c r="K1259" s="5" t="s">
        <v>97</v>
      </c>
      <c r="L1259" s="7">
        <v>45603.03497685185</v>
      </c>
      <c r="M1259" s="7">
        <v>45603.037060185183</v>
      </c>
      <c r="N1259" s="8">
        <v>4.9999999988358468E-2</v>
      </c>
      <c r="O1259" s="9">
        <v>1</v>
      </c>
      <c r="P1259" s="9">
        <v>18</v>
      </c>
      <c r="Q1259" s="9">
        <v>0</v>
      </c>
      <c r="R1259" s="9">
        <v>0</v>
      </c>
      <c r="S1259" s="9">
        <v>0</v>
      </c>
      <c r="T1259" s="9">
        <v>0</v>
      </c>
      <c r="U1259" s="10">
        <v>4.9999999988358468E-2</v>
      </c>
      <c r="V1259" s="10">
        <v>0.89999999979045242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3909797</v>
      </c>
      <c r="B1260" s="5">
        <v>2</v>
      </c>
      <c r="C1260" s="5" t="s">
        <v>33</v>
      </c>
      <c r="D1260" s="5" t="s">
        <v>151</v>
      </c>
      <c r="E1260" s="11" t="s">
        <v>94</v>
      </c>
      <c r="F1260" s="11" t="s">
        <v>1134</v>
      </c>
      <c r="G1260" s="11" t="s">
        <v>96</v>
      </c>
      <c r="H1260" s="5" t="s">
        <v>38</v>
      </c>
      <c r="I1260" s="5" t="s">
        <v>39</v>
      </c>
      <c r="J1260" s="5" t="s">
        <v>48</v>
      </c>
      <c r="K1260" s="5" t="s">
        <v>97</v>
      </c>
      <c r="L1260" s="7">
        <v>45603.03497685185</v>
      </c>
      <c r="M1260" s="7">
        <v>45603.037754629629</v>
      </c>
      <c r="N1260" s="8">
        <v>6.6666666709352285E-2</v>
      </c>
      <c r="O1260" s="9">
        <v>0</v>
      </c>
      <c r="P1260" s="9">
        <v>11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0.73333333380287513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3909797</v>
      </c>
      <c r="B1261" s="5">
        <v>3</v>
      </c>
      <c r="C1261" s="5" t="s">
        <v>33</v>
      </c>
      <c r="D1261" s="5" t="s">
        <v>151</v>
      </c>
      <c r="E1261" s="11" t="s">
        <v>94</v>
      </c>
      <c r="F1261" s="11" t="s">
        <v>1135</v>
      </c>
      <c r="G1261" s="11" t="s">
        <v>96</v>
      </c>
      <c r="H1261" s="5" t="s">
        <v>47</v>
      </c>
      <c r="I1261" s="5" t="s">
        <v>39</v>
      </c>
      <c r="J1261" s="5" t="s">
        <v>48</v>
      </c>
      <c r="K1261" s="5" t="s">
        <v>97</v>
      </c>
      <c r="L1261" s="7">
        <v>45603.03497685185</v>
      </c>
      <c r="M1261" s="7">
        <v>45603.176215277781</v>
      </c>
      <c r="N1261" s="8">
        <v>3.3897222223458812</v>
      </c>
      <c r="O1261" s="9">
        <v>0</v>
      </c>
      <c r="P1261" s="9">
        <v>11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37.286944445804693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3909799</v>
      </c>
      <c r="B1262" s="5">
        <v>1</v>
      </c>
      <c r="C1262" s="5" t="s">
        <v>33</v>
      </c>
      <c r="D1262" s="5" t="s">
        <v>102</v>
      </c>
      <c r="E1262" s="11" t="s">
        <v>35</v>
      </c>
      <c r="F1262" s="11" t="s">
        <v>1136</v>
      </c>
      <c r="G1262" s="11" t="s">
        <v>100</v>
      </c>
      <c r="H1262" s="5" t="s">
        <v>38</v>
      </c>
      <c r="I1262" s="5" t="s">
        <v>39</v>
      </c>
      <c r="J1262" s="5" t="s">
        <v>48</v>
      </c>
      <c r="K1262" s="5" t="s">
        <v>41</v>
      </c>
      <c r="L1262" s="7">
        <v>45603.041296296295</v>
      </c>
      <c r="M1262" s="7">
        <v>45603.043414351851</v>
      </c>
      <c r="N1262" s="8">
        <v>5.0833333341870457E-2</v>
      </c>
      <c r="O1262" s="9">
        <v>2</v>
      </c>
      <c r="P1262" s="9">
        <v>15769</v>
      </c>
      <c r="Q1262" s="9">
        <v>0</v>
      </c>
      <c r="R1262" s="9">
        <v>0</v>
      </c>
      <c r="S1262" s="9">
        <v>0</v>
      </c>
      <c r="T1262" s="9">
        <v>0</v>
      </c>
      <c r="U1262" s="10">
        <v>0.10166666668374091</v>
      </c>
      <c r="V1262" s="10">
        <v>801.59083346795524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3909804</v>
      </c>
      <c r="B1263" s="5">
        <v>1</v>
      </c>
      <c r="C1263" s="5" t="s">
        <v>33</v>
      </c>
      <c r="D1263" s="5" t="s">
        <v>34</v>
      </c>
      <c r="E1263" s="11" t="s">
        <v>75</v>
      </c>
      <c r="F1263" s="11" t="s">
        <v>1104</v>
      </c>
      <c r="G1263" s="11" t="s">
        <v>89</v>
      </c>
      <c r="H1263" s="5" t="s">
        <v>47</v>
      </c>
      <c r="I1263" s="5" t="s">
        <v>39</v>
      </c>
      <c r="J1263" s="5" t="s">
        <v>48</v>
      </c>
      <c r="K1263" s="5" t="s">
        <v>41</v>
      </c>
      <c r="L1263" s="7">
        <v>45603.038344907407</v>
      </c>
      <c r="M1263" s="7">
        <v>45603.217361111114</v>
      </c>
      <c r="N1263" s="8">
        <v>4.2963888889644295</v>
      </c>
      <c r="O1263" s="9">
        <v>0</v>
      </c>
      <c r="P1263" s="9">
        <v>256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1099.875555574894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3909807</v>
      </c>
      <c r="B1264" s="5">
        <v>1</v>
      </c>
      <c r="C1264" s="5" t="s">
        <v>33</v>
      </c>
      <c r="D1264" s="5" t="s">
        <v>59</v>
      </c>
      <c r="E1264" s="11" t="s">
        <v>35</v>
      </c>
      <c r="F1264" s="11" t="s">
        <v>1137</v>
      </c>
      <c r="G1264" s="11" t="s">
        <v>100</v>
      </c>
      <c r="H1264" s="5" t="s">
        <v>38</v>
      </c>
      <c r="I1264" s="5" t="s">
        <v>39</v>
      </c>
      <c r="J1264" s="5" t="s">
        <v>48</v>
      </c>
      <c r="K1264" s="5" t="s">
        <v>41</v>
      </c>
      <c r="L1264" s="7">
        <v>45603.046956018516</v>
      </c>
      <c r="M1264" s="7">
        <v>45603.051493055558</v>
      </c>
      <c r="N1264" s="8">
        <v>0.10888888902263716</v>
      </c>
      <c r="O1264" s="9">
        <v>0</v>
      </c>
      <c r="P1264" s="9">
        <v>381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41.486666717624757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3909808</v>
      </c>
      <c r="B1265" s="5">
        <v>1</v>
      </c>
      <c r="C1265" s="5" t="s">
        <v>33</v>
      </c>
      <c r="D1265" s="5" t="s">
        <v>59</v>
      </c>
      <c r="E1265" s="11" t="s">
        <v>44</v>
      </c>
      <c r="F1265" s="11" t="s">
        <v>1138</v>
      </c>
      <c r="G1265" s="11" t="s">
        <v>86</v>
      </c>
      <c r="H1265" s="5" t="s">
        <v>47</v>
      </c>
      <c r="I1265" s="5" t="s">
        <v>39</v>
      </c>
      <c r="J1265" s="5" t="s">
        <v>48</v>
      </c>
      <c r="K1265" s="5" t="s">
        <v>41</v>
      </c>
      <c r="L1265" s="7">
        <v>45603.047523148147</v>
      </c>
      <c r="M1265" s="7">
        <v>45603.19121527778</v>
      </c>
      <c r="N1265" s="8">
        <v>3.4486111112055369</v>
      </c>
      <c r="O1265" s="9">
        <v>0</v>
      </c>
      <c r="P1265" s="9">
        <v>843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2907.1791667462676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3909809</v>
      </c>
      <c r="B1266" s="5">
        <v>1</v>
      </c>
      <c r="C1266" s="5" t="s">
        <v>33</v>
      </c>
      <c r="D1266" s="5" t="s">
        <v>59</v>
      </c>
      <c r="E1266" s="11" t="s">
        <v>44</v>
      </c>
      <c r="F1266" s="11" t="s">
        <v>1139</v>
      </c>
      <c r="G1266" s="11" t="s">
        <v>86</v>
      </c>
      <c r="H1266" s="5" t="s">
        <v>47</v>
      </c>
      <c r="I1266" s="5" t="s">
        <v>39</v>
      </c>
      <c r="J1266" s="5" t="s">
        <v>48</v>
      </c>
      <c r="K1266" s="5" t="s">
        <v>41</v>
      </c>
      <c r="L1266" s="7">
        <v>45603.047592592593</v>
      </c>
      <c r="M1266" s="7">
        <v>45603.204085648147</v>
      </c>
      <c r="N1266" s="8">
        <v>3.7558333332999609</v>
      </c>
      <c r="O1266" s="9">
        <v>0</v>
      </c>
      <c r="P1266" s="9">
        <v>575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2159.6041666474775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3909810</v>
      </c>
      <c r="B1267" s="5">
        <v>1</v>
      </c>
      <c r="C1267" s="5" t="s">
        <v>33</v>
      </c>
      <c r="D1267" s="5" t="s">
        <v>68</v>
      </c>
      <c r="E1267" s="11" t="s">
        <v>94</v>
      </c>
      <c r="F1267" s="11" t="s">
        <v>1140</v>
      </c>
      <c r="G1267" s="11" t="s">
        <v>96</v>
      </c>
      <c r="H1267" s="5" t="s">
        <v>38</v>
      </c>
      <c r="I1267" s="5" t="s">
        <v>39</v>
      </c>
      <c r="J1267" s="5" t="s">
        <v>48</v>
      </c>
      <c r="K1267" s="5" t="s">
        <v>97</v>
      </c>
      <c r="L1267" s="7">
        <v>45603.048182870371</v>
      </c>
      <c r="M1267" s="7">
        <v>45603.061111111114</v>
      </c>
      <c r="N1267" s="8">
        <v>0.31027777784038335</v>
      </c>
      <c r="O1267" s="9">
        <v>0</v>
      </c>
      <c r="P1267" s="9">
        <v>2192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680.12888902612031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3909811</v>
      </c>
      <c r="B1268" s="5">
        <v>1</v>
      </c>
      <c r="C1268" s="5" t="s">
        <v>33</v>
      </c>
      <c r="D1268" s="5" t="s">
        <v>135</v>
      </c>
      <c r="E1268" s="11" t="s">
        <v>94</v>
      </c>
      <c r="F1268" s="11" t="s">
        <v>1141</v>
      </c>
      <c r="G1268" s="11" t="s">
        <v>96</v>
      </c>
      <c r="H1268" s="5" t="s">
        <v>38</v>
      </c>
      <c r="I1268" s="5" t="s">
        <v>39</v>
      </c>
      <c r="J1268" s="5" t="s">
        <v>48</v>
      </c>
      <c r="K1268" s="5" t="s">
        <v>97</v>
      </c>
      <c r="L1268" s="7">
        <v>45603.02449074074</v>
      </c>
      <c r="M1268" s="7">
        <v>45603.125821759262</v>
      </c>
      <c r="N1268" s="8">
        <v>2.4319444445427507</v>
      </c>
      <c r="O1268" s="9">
        <v>0</v>
      </c>
      <c r="P1268" s="9">
        <v>2499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6077.429166912334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3909814</v>
      </c>
      <c r="B1269" s="5">
        <v>1</v>
      </c>
      <c r="C1269" s="5" t="s">
        <v>33</v>
      </c>
      <c r="D1269" s="5" t="s">
        <v>102</v>
      </c>
      <c r="E1269" s="11" t="s">
        <v>35</v>
      </c>
      <c r="F1269" s="11" t="s">
        <v>1142</v>
      </c>
      <c r="G1269" s="11" t="s">
        <v>100</v>
      </c>
      <c r="H1269" s="5" t="s">
        <v>38</v>
      </c>
      <c r="I1269" s="5" t="s">
        <v>39</v>
      </c>
      <c r="J1269" s="5" t="s">
        <v>48</v>
      </c>
      <c r="K1269" s="5" t="s">
        <v>41</v>
      </c>
      <c r="L1269" s="7">
        <v>45603.052546296298</v>
      </c>
      <c r="M1269" s="7">
        <v>45603.05704861111</v>
      </c>
      <c r="N1269" s="8">
        <v>0.10805555549450219</v>
      </c>
      <c r="O1269" s="9">
        <v>6</v>
      </c>
      <c r="P1269" s="9">
        <v>1406</v>
      </c>
      <c r="Q1269" s="9">
        <v>0</v>
      </c>
      <c r="R1269" s="9">
        <v>0</v>
      </c>
      <c r="S1269" s="9">
        <v>0</v>
      </c>
      <c r="T1269" s="9">
        <v>0</v>
      </c>
      <c r="U1269" s="10">
        <v>0.64833333296701312</v>
      </c>
      <c r="V1269" s="10">
        <v>151.92611102527007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3909817</v>
      </c>
      <c r="B1270" s="5">
        <v>1</v>
      </c>
      <c r="C1270" s="5" t="s">
        <v>33</v>
      </c>
      <c r="D1270" s="5" t="s">
        <v>54</v>
      </c>
      <c r="E1270" s="11" t="s">
        <v>35</v>
      </c>
      <c r="F1270" s="11" t="s">
        <v>1143</v>
      </c>
      <c r="G1270" s="11" t="s">
        <v>100</v>
      </c>
      <c r="H1270" s="5" t="s">
        <v>38</v>
      </c>
      <c r="I1270" s="5" t="s">
        <v>109</v>
      </c>
      <c r="J1270" s="5" t="s">
        <v>48</v>
      </c>
      <c r="K1270" s="5" t="s">
        <v>41</v>
      </c>
      <c r="L1270" s="7">
        <v>45603.057083333333</v>
      </c>
      <c r="M1270" s="7">
        <v>45603.057314814818</v>
      </c>
      <c r="N1270" s="8">
        <v>5.5555556318722665E-3</v>
      </c>
      <c r="O1270" s="9">
        <v>13</v>
      </c>
      <c r="P1270" s="9">
        <v>251</v>
      </c>
      <c r="Q1270" s="9">
        <v>0</v>
      </c>
      <c r="R1270" s="9">
        <v>0</v>
      </c>
      <c r="S1270" s="9">
        <v>0</v>
      </c>
      <c r="T1270" s="9">
        <v>0</v>
      </c>
      <c r="U1270" s="10">
        <v>7.2222223214339465E-2</v>
      </c>
      <c r="V1270" s="10">
        <v>1.3944444635999389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3909820</v>
      </c>
      <c r="B1271" s="5">
        <v>1</v>
      </c>
      <c r="C1271" s="5" t="s">
        <v>33</v>
      </c>
      <c r="D1271" s="5" t="s">
        <v>54</v>
      </c>
      <c r="E1271" s="11" t="s">
        <v>94</v>
      </c>
      <c r="F1271" s="11" t="s">
        <v>1144</v>
      </c>
      <c r="G1271" s="11" t="s">
        <v>96</v>
      </c>
      <c r="H1271" s="5" t="s">
        <v>38</v>
      </c>
      <c r="I1271" s="5" t="s">
        <v>39</v>
      </c>
      <c r="J1271" s="5" t="s">
        <v>48</v>
      </c>
      <c r="K1271" s="5" t="s">
        <v>97</v>
      </c>
      <c r="L1271" s="7">
        <v>45603.059224537035</v>
      </c>
      <c r="M1271" s="7">
        <v>45603.080682870372</v>
      </c>
      <c r="N1271" s="8">
        <v>0.5150000000721775</v>
      </c>
      <c r="O1271" s="9">
        <v>0</v>
      </c>
      <c r="P1271" s="9">
        <v>44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22.66000000317581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3909821</v>
      </c>
      <c r="B1272" s="5">
        <v>1</v>
      </c>
      <c r="C1272" s="5" t="s">
        <v>33</v>
      </c>
      <c r="D1272" s="5" t="s">
        <v>92</v>
      </c>
      <c r="E1272" s="11" t="s">
        <v>35</v>
      </c>
      <c r="F1272" s="11" t="s">
        <v>1145</v>
      </c>
      <c r="G1272" s="11" t="s">
        <v>100</v>
      </c>
      <c r="H1272" s="5" t="s">
        <v>38</v>
      </c>
      <c r="I1272" s="5" t="s">
        <v>39</v>
      </c>
      <c r="J1272" s="5" t="s">
        <v>48</v>
      </c>
      <c r="K1272" s="5" t="s">
        <v>41</v>
      </c>
      <c r="L1272" s="7">
        <v>45603.058842592596</v>
      </c>
      <c r="M1272" s="7">
        <v>45603.063020833331</v>
      </c>
      <c r="N1272" s="8">
        <v>0.10027777764480561</v>
      </c>
      <c r="O1272" s="9">
        <v>0</v>
      </c>
      <c r="P1272" s="9">
        <v>3788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379.85222171852365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3909828</v>
      </c>
      <c r="B1273" s="5">
        <v>1</v>
      </c>
      <c r="C1273" s="5" t="s">
        <v>33</v>
      </c>
      <c r="D1273" s="5" t="s">
        <v>77</v>
      </c>
      <c r="E1273" s="11" t="s">
        <v>35</v>
      </c>
      <c r="F1273" s="11" t="s">
        <v>1146</v>
      </c>
      <c r="G1273" s="11" t="s">
        <v>100</v>
      </c>
      <c r="H1273" s="5" t="s">
        <v>38</v>
      </c>
      <c r="I1273" s="5" t="s">
        <v>39</v>
      </c>
      <c r="J1273" s="5" t="s">
        <v>48</v>
      </c>
      <c r="K1273" s="5" t="s">
        <v>41</v>
      </c>
      <c r="L1273" s="7">
        <v>45603.065763888888</v>
      </c>
      <c r="M1273" s="7">
        <v>45603.069930555554</v>
      </c>
      <c r="N1273" s="8">
        <v>9.9999999976716936E-2</v>
      </c>
      <c r="O1273" s="9">
        <v>10</v>
      </c>
      <c r="P1273" s="9">
        <v>13724</v>
      </c>
      <c r="Q1273" s="9">
        <v>0</v>
      </c>
      <c r="R1273" s="9">
        <v>0</v>
      </c>
      <c r="S1273" s="9">
        <v>0</v>
      </c>
      <c r="T1273" s="9">
        <v>0</v>
      </c>
      <c r="U1273" s="10">
        <v>0.99999999976716936</v>
      </c>
      <c r="V1273" s="10">
        <v>1372.3999996804632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3909830</v>
      </c>
      <c r="B1274" s="5">
        <v>1</v>
      </c>
      <c r="C1274" s="5" t="s">
        <v>33</v>
      </c>
      <c r="D1274" s="5" t="s">
        <v>77</v>
      </c>
      <c r="E1274" s="11" t="s">
        <v>35</v>
      </c>
      <c r="F1274" s="11" t="s">
        <v>1147</v>
      </c>
      <c r="G1274" s="11" t="s">
        <v>100</v>
      </c>
      <c r="H1274" s="5" t="s">
        <v>38</v>
      </c>
      <c r="I1274" s="5" t="s">
        <v>39</v>
      </c>
      <c r="J1274" s="5" t="s">
        <v>48</v>
      </c>
      <c r="K1274" s="5" t="s">
        <v>41</v>
      </c>
      <c r="L1274" s="7">
        <v>45603.066261574073</v>
      </c>
      <c r="M1274" s="7">
        <v>45603.069895833331</v>
      </c>
      <c r="N1274" s="8">
        <v>8.7222222180571407E-2</v>
      </c>
      <c r="O1274" s="9">
        <v>12</v>
      </c>
      <c r="P1274" s="9">
        <v>15471</v>
      </c>
      <c r="Q1274" s="9">
        <v>0</v>
      </c>
      <c r="R1274" s="9">
        <v>0</v>
      </c>
      <c r="S1274" s="9">
        <v>0</v>
      </c>
      <c r="T1274" s="9">
        <v>0</v>
      </c>
      <c r="U1274" s="10">
        <v>1.0466666661668569</v>
      </c>
      <c r="V1274" s="10">
        <v>1349.4149993556202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3909838</v>
      </c>
      <c r="B1275" s="5">
        <v>1</v>
      </c>
      <c r="C1275" s="5" t="s">
        <v>33</v>
      </c>
      <c r="D1275" s="5" t="s">
        <v>56</v>
      </c>
      <c r="E1275" s="11" t="s">
        <v>94</v>
      </c>
      <c r="F1275" s="11" t="s">
        <v>1102</v>
      </c>
      <c r="G1275" s="11" t="s">
        <v>96</v>
      </c>
      <c r="H1275" s="5" t="s">
        <v>47</v>
      </c>
      <c r="I1275" s="5" t="s">
        <v>39</v>
      </c>
      <c r="J1275" s="5" t="s">
        <v>48</v>
      </c>
      <c r="K1275" s="5" t="s">
        <v>41</v>
      </c>
      <c r="L1275" s="7">
        <v>45603.074664351851</v>
      </c>
      <c r="M1275" s="7">
        <v>45603.102083333331</v>
      </c>
      <c r="N1275" s="8">
        <v>0.65805555554106832</v>
      </c>
      <c r="O1275" s="9">
        <v>0</v>
      </c>
      <c r="P1275" s="9">
        <v>1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0.65805555554106832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3909841</v>
      </c>
      <c r="B1276" s="5">
        <v>1</v>
      </c>
      <c r="C1276" s="5" t="s">
        <v>33</v>
      </c>
      <c r="D1276" s="5" t="s">
        <v>59</v>
      </c>
      <c r="E1276" s="11" t="s">
        <v>94</v>
      </c>
      <c r="F1276" s="11" t="s">
        <v>1148</v>
      </c>
      <c r="G1276" s="11" t="s">
        <v>96</v>
      </c>
      <c r="H1276" s="5" t="s">
        <v>38</v>
      </c>
      <c r="I1276" s="5" t="s">
        <v>39</v>
      </c>
      <c r="J1276" s="5" t="s">
        <v>48</v>
      </c>
      <c r="K1276" s="5" t="s">
        <v>97</v>
      </c>
      <c r="L1276" s="7">
        <v>45603.074490740742</v>
      </c>
      <c r="M1276" s="7">
        <v>45603.149201388886</v>
      </c>
      <c r="N1276" s="8">
        <v>1.7930555554339662</v>
      </c>
      <c r="O1276" s="9">
        <v>0</v>
      </c>
      <c r="P1276" s="9">
        <v>43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77.101388883660547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3909844</v>
      </c>
      <c r="B1277" s="5">
        <v>1</v>
      </c>
      <c r="C1277" s="5" t="s">
        <v>33</v>
      </c>
      <c r="D1277" s="5" t="s">
        <v>66</v>
      </c>
      <c r="E1277" s="11" t="s">
        <v>35</v>
      </c>
      <c r="F1277" s="11" t="s">
        <v>1149</v>
      </c>
      <c r="G1277" s="11" t="s">
        <v>100</v>
      </c>
      <c r="H1277" s="5" t="s">
        <v>38</v>
      </c>
      <c r="I1277" s="5" t="s">
        <v>109</v>
      </c>
      <c r="J1277" s="5" t="s">
        <v>48</v>
      </c>
      <c r="K1277" s="5" t="s">
        <v>41</v>
      </c>
      <c r="L1277" s="7">
        <v>45603.081666666665</v>
      </c>
      <c r="M1277" s="7">
        <v>45603.083113425928</v>
      </c>
      <c r="N1277" s="8">
        <v>3.4722222306299955E-2</v>
      </c>
      <c r="O1277" s="9">
        <v>13</v>
      </c>
      <c r="P1277" s="9">
        <v>251</v>
      </c>
      <c r="Q1277" s="9">
        <v>0</v>
      </c>
      <c r="R1277" s="9">
        <v>0</v>
      </c>
      <c r="S1277" s="9">
        <v>0</v>
      </c>
      <c r="T1277" s="9">
        <v>0</v>
      </c>
      <c r="U1277" s="10">
        <v>0.45138888998189941</v>
      </c>
      <c r="V1277" s="10">
        <v>8.7152777988812886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3909848</v>
      </c>
      <c r="B1278" s="5">
        <v>1</v>
      </c>
      <c r="C1278" s="5" t="s">
        <v>33</v>
      </c>
      <c r="D1278" s="5" t="s">
        <v>118</v>
      </c>
      <c r="E1278" s="11" t="s">
        <v>35</v>
      </c>
      <c r="F1278" s="11" t="s">
        <v>1150</v>
      </c>
      <c r="G1278" s="11" t="s">
        <v>100</v>
      </c>
      <c r="H1278" s="5" t="s">
        <v>38</v>
      </c>
      <c r="I1278" s="5" t="s">
        <v>39</v>
      </c>
      <c r="J1278" s="5" t="s">
        <v>48</v>
      </c>
      <c r="K1278" s="5" t="s">
        <v>41</v>
      </c>
      <c r="L1278" s="7">
        <v>45603.086423611108</v>
      </c>
      <c r="M1278" s="7">
        <v>45603.090520833335</v>
      </c>
      <c r="N1278" s="8">
        <v>9.833333344431594E-2</v>
      </c>
      <c r="O1278" s="9">
        <v>2</v>
      </c>
      <c r="P1278" s="9">
        <v>217</v>
      </c>
      <c r="Q1278" s="9">
        <v>0</v>
      </c>
      <c r="R1278" s="9">
        <v>0</v>
      </c>
      <c r="S1278" s="9">
        <v>0</v>
      </c>
      <c r="T1278" s="9">
        <v>0</v>
      </c>
      <c r="U1278" s="10">
        <v>0.19666666688863188</v>
      </c>
      <c r="V1278" s="10">
        <v>21.338333357416559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3909852</v>
      </c>
      <c r="B1279" s="5">
        <v>1</v>
      </c>
      <c r="C1279" s="5" t="s">
        <v>33</v>
      </c>
      <c r="D1279" s="5" t="s">
        <v>66</v>
      </c>
      <c r="E1279" s="11" t="s">
        <v>94</v>
      </c>
      <c r="F1279" s="11" t="s">
        <v>1151</v>
      </c>
      <c r="G1279" s="11" t="s">
        <v>96</v>
      </c>
      <c r="H1279" s="5" t="s">
        <v>47</v>
      </c>
      <c r="I1279" s="5" t="s">
        <v>39</v>
      </c>
      <c r="J1279" s="5" t="s">
        <v>48</v>
      </c>
      <c r="K1279" s="5" t="s">
        <v>97</v>
      </c>
      <c r="L1279" s="7">
        <v>45603.095393518517</v>
      </c>
      <c r="M1279" s="7">
        <v>45603.127372685187</v>
      </c>
      <c r="N1279" s="8">
        <v>0.76750000007450581</v>
      </c>
      <c r="O1279" s="9">
        <v>0</v>
      </c>
      <c r="P1279" s="9">
        <v>3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2.3025000002235174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3909863</v>
      </c>
      <c r="B1280" s="5">
        <v>1</v>
      </c>
      <c r="C1280" s="5" t="s">
        <v>33</v>
      </c>
      <c r="D1280" s="5" t="s">
        <v>92</v>
      </c>
      <c r="E1280" s="11" t="s">
        <v>35</v>
      </c>
      <c r="F1280" s="11" t="s">
        <v>1152</v>
      </c>
      <c r="G1280" s="11" t="s">
        <v>100</v>
      </c>
      <c r="H1280" s="5" t="s">
        <v>38</v>
      </c>
      <c r="I1280" s="5" t="s">
        <v>109</v>
      </c>
      <c r="J1280" s="5" t="s">
        <v>48</v>
      </c>
      <c r="K1280" s="5" t="s">
        <v>41</v>
      </c>
      <c r="L1280" s="7">
        <v>45603.113842592589</v>
      </c>
      <c r="M1280" s="7">
        <v>45603.115381944444</v>
      </c>
      <c r="N1280" s="8">
        <v>3.6944444524124265E-2</v>
      </c>
      <c r="O1280" s="9">
        <v>0</v>
      </c>
      <c r="P1280" s="9">
        <v>670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24.752777831163257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3909869</v>
      </c>
      <c r="B1281" s="5">
        <v>1</v>
      </c>
      <c r="C1281" s="5" t="s">
        <v>33</v>
      </c>
      <c r="D1281" s="5" t="s">
        <v>72</v>
      </c>
      <c r="E1281" s="11" t="s">
        <v>35</v>
      </c>
      <c r="F1281" s="11" t="s">
        <v>1153</v>
      </c>
      <c r="G1281" s="11" t="s">
        <v>100</v>
      </c>
      <c r="H1281" s="5" t="s">
        <v>38</v>
      </c>
      <c r="I1281" s="5" t="s">
        <v>39</v>
      </c>
      <c r="J1281" s="5" t="s">
        <v>48</v>
      </c>
      <c r="K1281" s="5" t="s">
        <v>41</v>
      </c>
      <c r="L1281" s="7">
        <v>45603.12699074074</v>
      </c>
      <c r="M1281" s="7">
        <v>45603.131666666668</v>
      </c>
      <c r="N1281" s="8">
        <v>0.11222222226206213</v>
      </c>
      <c r="O1281" s="9">
        <v>0</v>
      </c>
      <c r="P1281" s="9">
        <v>654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73.393333359388635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3909870</v>
      </c>
      <c r="B1282" s="5">
        <v>1</v>
      </c>
      <c r="C1282" s="5" t="s">
        <v>33</v>
      </c>
      <c r="D1282" s="5" t="s">
        <v>72</v>
      </c>
      <c r="E1282" s="11" t="s">
        <v>35</v>
      </c>
      <c r="F1282" s="11" t="s">
        <v>1154</v>
      </c>
      <c r="G1282" s="11" t="s">
        <v>100</v>
      </c>
      <c r="H1282" s="5" t="s">
        <v>38</v>
      </c>
      <c r="I1282" s="5" t="s">
        <v>39</v>
      </c>
      <c r="J1282" s="5" t="s">
        <v>48</v>
      </c>
      <c r="K1282" s="5" t="s">
        <v>41</v>
      </c>
      <c r="L1282" s="7">
        <v>45603.126701388886</v>
      </c>
      <c r="M1282" s="7">
        <v>45603.131666666668</v>
      </c>
      <c r="N1282" s="8">
        <v>0.11916666675824672</v>
      </c>
      <c r="O1282" s="9">
        <v>1</v>
      </c>
      <c r="P1282" s="9">
        <v>3770</v>
      </c>
      <c r="Q1282" s="9">
        <v>0</v>
      </c>
      <c r="R1282" s="9">
        <v>0</v>
      </c>
      <c r="S1282" s="9">
        <v>0</v>
      </c>
      <c r="T1282" s="9">
        <v>0</v>
      </c>
      <c r="U1282" s="10">
        <v>0.11916666675824672</v>
      </c>
      <c r="V1282" s="10">
        <v>449.25833367859013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3909872</v>
      </c>
      <c r="B1283" s="5">
        <v>1</v>
      </c>
      <c r="C1283" s="5" t="s">
        <v>33</v>
      </c>
      <c r="D1283" s="5" t="s">
        <v>92</v>
      </c>
      <c r="E1283" s="11" t="s">
        <v>35</v>
      </c>
      <c r="F1283" s="11" t="s">
        <v>1155</v>
      </c>
      <c r="G1283" s="11" t="s">
        <v>96</v>
      </c>
      <c r="H1283" s="5" t="s">
        <v>38</v>
      </c>
      <c r="I1283" s="5" t="s">
        <v>39</v>
      </c>
      <c r="J1283" s="5" t="s">
        <v>48</v>
      </c>
      <c r="K1283" s="5" t="s">
        <v>97</v>
      </c>
      <c r="L1283" s="7">
        <v>45603.013888888891</v>
      </c>
      <c r="M1283" s="7">
        <v>45603.098611111112</v>
      </c>
      <c r="N1283" s="8">
        <v>2.0333333333255723</v>
      </c>
      <c r="O1283" s="9">
        <v>1</v>
      </c>
      <c r="P1283" s="9">
        <v>14167</v>
      </c>
      <c r="Q1283" s="9">
        <v>0</v>
      </c>
      <c r="R1283" s="9">
        <v>0</v>
      </c>
      <c r="S1283" s="9">
        <v>0</v>
      </c>
      <c r="T1283" s="9">
        <v>0</v>
      </c>
      <c r="U1283" s="10">
        <v>2.0333333333255723</v>
      </c>
      <c r="V1283" s="10">
        <v>28806.233333223383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3909875</v>
      </c>
      <c r="B1284" s="5">
        <v>1</v>
      </c>
      <c r="C1284" s="5" t="s">
        <v>33</v>
      </c>
      <c r="D1284" s="5" t="s">
        <v>92</v>
      </c>
      <c r="E1284" s="11" t="s">
        <v>35</v>
      </c>
      <c r="F1284" s="11" t="s">
        <v>1156</v>
      </c>
      <c r="G1284" s="11" t="s">
        <v>1157</v>
      </c>
      <c r="H1284" s="5" t="s">
        <v>38</v>
      </c>
      <c r="I1284" s="5" t="s">
        <v>39</v>
      </c>
      <c r="J1284" s="5" t="s">
        <v>48</v>
      </c>
      <c r="K1284" s="5" t="s">
        <v>41</v>
      </c>
      <c r="L1284" s="7">
        <v>45603.152118055557</v>
      </c>
      <c r="M1284" s="7">
        <v>45603.155729166669</v>
      </c>
      <c r="N1284" s="8">
        <v>8.6666666669771075E-2</v>
      </c>
      <c r="O1284" s="9">
        <v>7</v>
      </c>
      <c r="P1284" s="9">
        <v>8080</v>
      </c>
      <c r="Q1284" s="9">
        <v>0</v>
      </c>
      <c r="R1284" s="9">
        <v>0</v>
      </c>
      <c r="S1284" s="9">
        <v>0</v>
      </c>
      <c r="T1284" s="9">
        <v>0</v>
      </c>
      <c r="U1284" s="10">
        <v>0.60666666668839753</v>
      </c>
      <c r="V1284" s="10">
        <v>700.26666669175029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3909875</v>
      </c>
      <c r="B1285" s="5">
        <v>2</v>
      </c>
      <c r="C1285" s="5" t="s">
        <v>33</v>
      </c>
      <c r="D1285" s="5" t="s">
        <v>111</v>
      </c>
      <c r="E1285" s="11" t="s">
        <v>35</v>
      </c>
      <c r="F1285" s="11" t="s">
        <v>1158</v>
      </c>
      <c r="G1285" s="11" t="s">
        <v>1157</v>
      </c>
      <c r="H1285" s="5" t="s">
        <v>38</v>
      </c>
      <c r="I1285" s="5" t="s">
        <v>39</v>
      </c>
      <c r="J1285" s="5" t="s">
        <v>48</v>
      </c>
      <c r="K1285" s="5" t="s">
        <v>41</v>
      </c>
      <c r="L1285" s="7">
        <v>45603.152118055557</v>
      </c>
      <c r="M1285" s="7">
        <v>45603.204386574071</v>
      </c>
      <c r="N1285" s="8">
        <v>1.2544444443192333</v>
      </c>
      <c r="O1285" s="9">
        <v>4</v>
      </c>
      <c r="P1285" s="9">
        <v>2055</v>
      </c>
      <c r="Q1285" s="9">
        <v>0</v>
      </c>
      <c r="R1285" s="9">
        <v>0</v>
      </c>
      <c r="S1285" s="9">
        <v>0</v>
      </c>
      <c r="T1285" s="9">
        <v>0</v>
      </c>
      <c r="U1285" s="10">
        <v>5.0177777772769332</v>
      </c>
      <c r="V1285" s="10">
        <v>2577.8833330760244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3909875</v>
      </c>
      <c r="B1286" s="5">
        <v>3</v>
      </c>
      <c r="C1286" s="5" t="s">
        <v>33</v>
      </c>
      <c r="D1286" s="5" t="s">
        <v>92</v>
      </c>
      <c r="E1286" s="11" t="s">
        <v>35</v>
      </c>
      <c r="F1286" s="11" t="s">
        <v>1159</v>
      </c>
      <c r="G1286" s="11" t="s">
        <v>1157</v>
      </c>
      <c r="H1286" s="5" t="s">
        <v>47</v>
      </c>
      <c r="I1286" s="5" t="s">
        <v>39</v>
      </c>
      <c r="J1286" s="5" t="s">
        <v>48</v>
      </c>
      <c r="K1286" s="5" t="s">
        <v>41</v>
      </c>
      <c r="L1286" s="7">
        <v>45603.152118055557</v>
      </c>
      <c r="M1286" s="7">
        <v>45603.268287037034</v>
      </c>
      <c r="N1286" s="8">
        <v>2.7880555554293096</v>
      </c>
      <c r="O1286" s="9">
        <v>0</v>
      </c>
      <c r="P1286" s="9">
        <v>1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2.7880555554293096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3909877</v>
      </c>
      <c r="B1287" s="5">
        <v>1</v>
      </c>
      <c r="C1287" s="5" t="s">
        <v>33</v>
      </c>
      <c r="D1287" s="5" t="s">
        <v>66</v>
      </c>
      <c r="E1287" s="11" t="s">
        <v>35</v>
      </c>
      <c r="F1287" s="11" t="s">
        <v>970</v>
      </c>
      <c r="G1287" s="11" t="s">
        <v>100</v>
      </c>
      <c r="H1287" s="5" t="s">
        <v>38</v>
      </c>
      <c r="I1287" s="5" t="s">
        <v>39</v>
      </c>
      <c r="J1287" s="5" t="s">
        <v>48</v>
      </c>
      <c r="K1287" s="5" t="s">
        <v>41</v>
      </c>
      <c r="L1287" s="7">
        <v>45603.161099537036</v>
      </c>
      <c r="M1287" s="7">
        <v>45603.165520833332</v>
      </c>
      <c r="N1287" s="8">
        <v>0.10611111111938953</v>
      </c>
      <c r="O1287" s="9">
        <v>2</v>
      </c>
      <c r="P1287" s="9">
        <v>265</v>
      </c>
      <c r="Q1287" s="9">
        <v>0</v>
      </c>
      <c r="R1287" s="9">
        <v>0</v>
      </c>
      <c r="S1287" s="9">
        <v>0</v>
      </c>
      <c r="T1287" s="9">
        <v>0</v>
      </c>
      <c r="U1287" s="10">
        <v>0.21222222223877907</v>
      </c>
      <c r="V1287" s="10">
        <v>28.119444446638227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3909882</v>
      </c>
      <c r="B1288" s="5">
        <v>1</v>
      </c>
      <c r="C1288" s="5" t="s">
        <v>33</v>
      </c>
      <c r="D1288" s="5" t="s">
        <v>151</v>
      </c>
      <c r="E1288" s="11" t="s">
        <v>94</v>
      </c>
      <c r="F1288" s="11" t="s">
        <v>1160</v>
      </c>
      <c r="G1288" s="11" t="s">
        <v>96</v>
      </c>
      <c r="H1288" s="5" t="s">
        <v>47</v>
      </c>
      <c r="I1288" s="5" t="s">
        <v>39</v>
      </c>
      <c r="J1288" s="5" t="s">
        <v>48</v>
      </c>
      <c r="K1288" s="5" t="s">
        <v>97</v>
      </c>
      <c r="L1288" s="7">
        <v>45603.181909722225</v>
      </c>
      <c r="M1288" s="7">
        <v>45603.185381944444</v>
      </c>
      <c r="N1288" s="8">
        <v>8.3333333255723119E-2</v>
      </c>
      <c r="O1288" s="9">
        <v>0</v>
      </c>
      <c r="P1288" s="9">
        <v>11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0.91666666581295431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3909883</v>
      </c>
      <c r="B1289" s="5">
        <v>1</v>
      </c>
      <c r="C1289" s="5" t="s">
        <v>33</v>
      </c>
      <c r="D1289" s="5" t="s">
        <v>92</v>
      </c>
      <c r="E1289" s="11" t="s">
        <v>75</v>
      </c>
      <c r="F1289" s="11" t="s">
        <v>1161</v>
      </c>
      <c r="G1289" s="11" t="s">
        <v>51</v>
      </c>
      <c r="H1289" s="5" t="s">
        <v>47</v>
      </c>
      <c r="I1289" s="5" t="s">
        <v>39</v>
      </c>
      <c r="J1289" s="5" t="s">
        <v>48</v>
      </c>
      <c r="K1289" s="5" t="s">
        <v>41</v>
      </c>
      <c r="L1289" s="7">
        <v>45603.193773148145</v>
      </c>
      <c r="M1289" s="7">
        <v>45603.354861111111</v>
      </c>
      <c r="N1289" s="8">
        <v>3.8661111111869104</v>
      </c>
      <c r="O1289" s="9">
        <v>0</v>
      </c>
      <c r="P1289" s="9">
        <v>5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19.330555555934552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3909889</v>
      </c>
      <c r="B1290" s="5">
        <v>1</v>
      </c>
      <c r="C1290" s="5" t="s">
        <v>33</v>
      </c>
      <c r="D1290" s="5" t="s">
        <v>118</v>
      </c>
      <c r="E1290" s="11" t="s">
        <v>35</v>
      </c>
      <c r="F1290" s="11" t="s">
        <v>1162</v>
      </c>
      <c r="G1290" s="11" t="s">
        <v>100</v>
      </c>
      <c r="H1290" s="5" t="s">
        <v>38</v>
      </c>
      <c r="I1290" s="5" t="s">
        <v>39</v>
      </c>
      <c r="J1290" s="5" t="s">
        <v>48</v>
      </c>
      <c r="K1290" s="5" t="s">
        <v>41</v>
      </c>
      <c r="L1290" s="7">
        <v>45603.212627314817</v>
      </c>
      <c r="M1290" s="7">
        <v>45603.216585648152</v>
      </c>
      <c r="N1290" s="8">
        <v>9.5000000030267984E-2</v>
      </c>
      <c r="O1290" s="9">
        <v>2</v>
      </c>
      <c r="P1290" s="9">
        <v>179</v>
      </c>
      <c r="Q1290" s="9">
        <v>0</v>
      </c>
      <c r="R1290" s="9">
        <v>0</v>
      </c>
      <c r="S1290" s="9">
        <v>0</v>
      </c>
      <c r="T1290" s="9">
        <v>0</v>
      </c>
      <c r="U1290" s="10">
        <v>0.19000000006053597</v>
      </c>
      <c r="V1290" s="10">
        <v>17.005000005417969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3909890</v>
      </c>
      <c r="B1291" s="5">
        <v>1</v>
      </c>
      <c r="C1291" s="5" t="s">
        <v>33</v>
      </c>
      <c r="D1291" s="5" t="s">
        <v>34</v>
      </c>
      <c r="E1291" s="11" t="s">
        <v>44</v>
      </c>
      <c r="F1291" s="11" t="s">
        <v>1163</v>
      </c>
      <c r="G1291" s="11" t="s">
        <v>86</v>
      </c>
      <c r="H1291" s="5" t="s">
        <v>47</v>
      </c>
      <c r="I1291" s="5" t="s">
        <v>109</v>
      </c>
      <c r="J1291" s="5" t="s">
        <v>48</v>
      </c>
      <c r="K1291" s="5" t="s">
        <v>41</v>
      </c>
      <c r="L1291" s="7">
        <v>45603.212800925925</v>
      </c>
      <c r="M1291" s="7">
        <v>45603.213136574072</v>
      </c>
      <c r="N1291" s="8">
        <v>8.0555555177852511E-3</v>
      </c>
      <c r="O1291" s="9">
        <v>0</v>
      </c>
      <c r="P1291" s="9">
        <v>2384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19.204444354400039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3909892</v>
      </c>
      <c r="B1292" s="5">
        <v>1</v>
      </c>
      <c r="C1292" s="5" t="s">
        <v>33</v>
      </c>
      <c r="D1292" s="5" t="s">
        <v>80</v>
      </c>
      <c r="E1292" s="11" t="s">
        <v>44</v>
      </c>
      <c r="F1292" s="11" t="s">
        <v>768</v>
      </c>
      <c r="G1292" s="11" t="s">
        <v>37</v>
      </c>
      <c r="H1292" s="5" t="s">
        <v>47</v>
      </c>
      <c r="I1292" s="5" t="s">
        <v>39</v>
      </c>
      <c r="J1292" s="5" t="s">
        <v>40</v>
      </c>
      <c r="K1292" s="5" t="s">
        <v>41</v>
      </c>
      <c r="L1292" s="7">
        <v>45603.226840277777</v>
      </c>
      <c r="M1292" s="7">
        <v>45603.555555555555</v>
      </c>
      <c r="N1292" s="8">
        <v>7.8891666666604578</v>
      </c>
      <c r="O1292" s="9">
        <v>0</v>
      </c>
      <c r="P1292" s="9">
        <v>13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102.55916666658595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3909894</v>
      </c>
      <c r="B1293" s="5">
        <v>1</v>
      </c>
      <c r="C1293" s="5" t="s">
        <v>33</v>
      </c>
      <c r="D1293" s="5" t="s">
        <v>92</v>
      </c>
      <c r="E1293" s="11" t="s">
        <v>44</v>
      </c>
      <c r="F1293" s="11" t="s">
        <v>1116</v>
      </c>
      <c r="G1293" s="11" t="s">
        <v>37</v>
      </c>
      <c r="H1293" s="5" t="s">
        <v>47</v>
      </c>
      <c r="I1293" s="5" t="s">
        <v>39</v>
      </c>
      <c r="J1293" s="5" t="s">
        <v>40</v>
      </c>
      <c r="K1293" s="5" t="s">
        <v>41</v>
      </c>
      <c r="L1293" s="7">
        <v>45603.241724537038</v>
      </c>
      <c r="M1293" s="7">
        <v>45603.554861111108</v>
      </c>
      <c r="N1293" s="8">
        <v>7.5152777776820585</v>
      </c>
      <c r="O1293" s="9">
        <v>0</v>
      </c>
      <c r="P1293" s="9">
        <v>105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789.10416665661614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3909896</v>
      </c>
      <c r="B1294" s="5">
        <v>1</v>
      </c>
      <c r="C1294" s="5" t="s">
        <v>33</v>
      </c>
      <c r="D1294" s="5" t="s">
        <v>111</v>
      </c>
      <c r="E1294" s="11" t="s">
        <v>44</v>
      </c>
      <c r="F1294" s="11" t="s">
        <v>1164</v>
      </c>
      <c r="G1294" s="11" t="s">
        <v>51</v>
      </c>
      <c r="H1294" s="5" t="s">
        <v>47</v>
      </c>
      <c r="I1294" s="5" t="s">
        <v>39</v>
      </c>
      <c r="J1294" s="5" t="s">
        <v>48</v>
      </c>
      <c r="K1294" s="5" t="s">
        <v>41</v>
      </c>
      <c r="L1294" s="7">
        <v>45603.255520833336</v>
      </c>
      <c r="M1294" s="7">
        <v>45603.543055555558</v>
      </c>
      <c r="N1294" s="8">
        <v>6.9008333333185874</v>
      </c>
      <c r="O1294" s="9">
        <v>0</v>
      </c>
      <c r="P1294" s="9">
        <v>538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3712.6483333254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3909901</v>
      </c>
      <c r="B1295" s="5">
        <v>1</v>
      </c>
      <c r="C1295" s="5" t="s">
        <v>33</v>
      </c>
      <c r="D1295" s="5" t="s">
        <v>52</v>
      </c>
      <c r="E1295" s="11" t="s">
        <v>44</v>
      </c>
      <c r="F1295" s="11" t="s">
        <v>1165</v>
      </c>
      <c r="G1295" s="11" t="s">
        <v>51</v>
      </c>
      <c r="H1295" s="5" t="s">
        <v>47</v>
      </c>
      <c r="I1295" s="5" t="s">
        <v>39</v>
      </c>
      <c r="J1295" s="5" t="s">
        <v>48</v>
      </c>
      <c r="K1295" s="5" t="s">
        <v>41</v>
      </c>
      <c r="L1295" s="7">
        <v>45603.274421296293</v>
      </c>
      <c r="M1295" s="7">
        <v>45603.636111111111</v>
      </c>
      <c r="N1295" s="8">
        <v>8.6805555556202307</v>
      </c>
      <c r="O1295" s="9">
        <v>0</v>
      </c>
      <c r="P1295" s="9">
        <v>8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69.444444444961846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3909902</v>
      </c>
      <c r="B1296" s="5">
        <v>1</v>
      </c>
      <c r="C1296" s="5" t="s">
        <v>33</v>
      </c>
      <c r="D1296" s="5" t="s">
        <v>118</v>
      </c>
      <c r="E1296" s="11" t="s">
        <v>35</v>
      </c>
      <c r="F1296" s="11" t="s">
        <v>1166</v>
      </c>
      <c r="G1296" s="11" t="s">
        <v>86</v>
      </c>
      <c r="H1296" s="5" t="s">
        <v>38</v>
      </c>
      <c r="I1296" s="5" t="s">
        <v>39</v>
      </c>
      <c r="J1296" s="5" t="s">
        <v>48</v>
      </c>
      <c r="K1296" s="5" t="s">
        <v>41</v>
      </c>
      <c r="L1296" s="7">
        <v>45603.214756944442</v>
      </c>
      <c r="M1296" s="7">
        <v>45603.377905092595</v>
      </c>
      <c r="N1296" s="8">
        <v>3.9155555556644686</v>
      </c>
      <c r="O1296" s="9">
        <v>1</v>
      </c>
      <c r="P1296" s="9">
        <v>145</v>
      </c>
      <c r="Q1296" s="9">
        <v>0</v>
      </c>
      <c r="R1296" s="9">
        <v>0</v>
      </c>
      <c r="S1296" s="9">
        <v>0</v>
      </c>
      <c r="T1296" s="9">
        <v>0</v>
      </c>
      <c r="U1296" s="10">
        <v>3.9155555556644686</v>
      </c>
      <c r="V1296" s="10">
        <v>567.75555557134794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3909903</v>
      </c>
      <c r="B1297" s="5">
        <v>1</v>
      </c>
      <c r="C1297" s="5" t="s">
        <v>33</v>
      </c>
      <c r="D1297" s="5" t="s">
        <v>56</v>
      </c>
      <c r="E1297" s="11" t="s">
        <v>44</v>
      </c>
      <c r="F1297" s="11" t="s">
        <v>1167</v>
      </c>
      <c r="G1297" s="11" t="s">
        <v>51</v>
      </c>
      <c r="H1297" s="5" t="s">
        <v>47</v>
      </c>
      <c r="I1297" s="5" t="s">
        <v>39</v>
      </c>
      <c r="J1297" s="5" t="s">
        <v>48</v>
      </c>
      <c r="K1297" s="5" t="s">
        <v>41</v>
      </c>
      <c r="L1297" s="7">
        <v>45603.276759259257</v>
      </c>
      <c r="M1297" s="7">
        <v>45603.675000000003</v>
      </c>
      <c r="N1297" s="8">
        <v>9.5577777778962627</v>
      </c>
      <c r="O1297" s="9">
        <v>0</v>
      </c>
      <c r="P1297" s="9">
        <v>49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468.33111111691687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3909905</v>
      </c>
      <c r="B1298" s="5">
        <v>1</v>
      </c>
      <c r="C1298" s="5" t="s">
        <v>33</v>
      </c>
      <c r="D1298" s="5" t="s">
        <v>34</v>
      </c>
      <c r="E1298" s="11" t="s">
        <v>35</v>
      </c>
      <c r="F1298" s="11" t="s">
        <v>1168</v>
      </c>
      <c r="G1298" s="11" t="s">
        <v>37</v>
      </c>
      <c r="H1298" s="5" t="s">
        <v>38</v>
      </c>
      <c r="I1298" s="5" t="s">
        <v>39</v>
      </c>
      <c r="J1298" s="5" t="s">
        <v>40</v>
      </c>
      <c r="K1298" s="5" t="s">
        <v>41</v>
      </c>
      <c r="L1298" s="7">
        <v>45603.285520833335</v>
      </c>
      <c r="M1298" s="7">
        <v>45603.437280092592</v>
      </c>
      <c r="N1298" s="8">
        <v>3.6422222221735865</v>
      </c>
      <c r="O1298" s="9">
        <v>6</v>
      </c>
      <c r="P1298" s="9">
        <v>27290</v>
      </c>
      <c r="Q1298" s="9">
        <v>0</v>
      </c>
      <c r="R1298" s="9">
        <v>0</v>
      </c>
      <c r="S1298" s="9">
        <v>0</v>
      </c>
      <c r="T1298" s="9">
        <v>0</v>
      </c>
      <c r="U1298" s="10">
        <v>21.853333333041519</v>
      </c>
      <c r="V1298" s="10">
        <v>99396.244443117175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3909908</v>
      </c>
      <c r="B1299" s="5">
        <v>1</v>
      </c>
      <c r="C1299" s="5" t="s">
        <v>33</v>
      </c>
      <c r="D1299" s="5" t="s">
        <v>92</v>
      </c>
      <c r="E1299" s="11" t="s">
        <v>44</v>
      </c>
      <c r="F1299" s="11" t="s">
        <v>1169</v>
      </c>
      <c r="G1299" s="11" t="s">
        <v>37</v>
      </c>
      <c r="H1299" s="5" t="s">
        <v>47</v>
      </c>
      <c r="I1299" s="5" t="s">
        <v>39</v>
      </c>
      <c r="J1299" s="5" t="s">
        <v>40</v>
      </c>
      <c r="K1299" s="5" t="s">
        <v>41</v>
      </c>
      <c r="L1299" s="7">
        <v>45603.239814814813</v>
      </c>
      <c r="M1299" s="7">
        <v>45603.352777777778</v>
      </c>
      <c r="N1299" s="8">
        <v>2.7111111111589707</v>
      </c>
      <c r="O1299" s="9">
        <v>0</v>
      </c>
      <c r="P1299" s="9">
        <v>34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92.177777779405005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3909910</v>
      </c>
      <c r="B1300" s="5">
        <v>1</v>
      </c>
      <c r="C1300" s="5" t="s">
        <v>33</v>
      </c>
      <c r="D1300" s="5" t="s">
        <v>92</v>
      </c>
      <c r="E1300" s="11" t="s">
        <v>44</v>
      </c>
      <c r="F1300" s="11" t="s">
        <v>1055</v>
      </c>
      <c r="G1300" s="11" t="s">
        <v>46</v>
      </c>
      <c r="H1300" s="5" t="s">
        <v>47</v>
      </c>
      <c r="I1300" s="5" t="s">
        <v>39</v>
      </c>
      <c r="J1300" s="5" t="s">
        <v>48</v>
      </c>
      <c r="K1300" s="5" t="s">
        <v>41</v>
      </c>
      <c r="L1300" s="7">
        <v>45603.268460648149</v>
      </c>
      <c r="M1300" s="7">
        <v>45603.661111111112</v>
      </c>
      <c r="N1300" s="8">
        <v>9.4236111111240461</v>
      </c>
      <c r="O1300" s="9">
        <v>0</v>
      </c>
      <c r="P1300" s="9">
        <v>573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5399.7291666740784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3909913</v>
      </c>
      <c r="B1301" s="5">
        <v>1</v>
      </c>
      <c r="C1301" s="5" t="s">
        <v>33</v>
      </c>
      <c r="D1301" s="5" t="s">
        <v>34</v>
      </c>
      <c r="E1301" s="11" t="s">
        <v>44</v>
      </c>
      <c r="F1301" s="11" t="s">
        <v>164</v>
      </c>
      <c r="G1301" s="11" t="s">
        <v>46</v>
      </c>
      <c r="H1301" s="5" t="s">
        <v>47</v>
      </c>
      <c r="I1301" s="5" t="s">
        <v>39</v>
      </c>
      <c r="J1301" s="5" t="s">
        <v>48</v>
      </c>
      <c r="K1301" s="5" t="s">
        <v>41</v>
      </c>
      <c r="L1301" s="7">
        <v>45603.292719907404</v>
      </c>
      <c r="M1301" s="7">
        <v>45603.380555555559</v>
      </c>
      <c r="N1301" s="8">
        <v>2.1080555557273328</v>
      </c>
      <c r="O1301" s="9">
        <v>0</v>
      </c>
      <c r="P1301" s="9">
        <v>72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151.78000001236796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3909918</v>
      </c>
      <c r="B1302" s="5">
        <v>1</v>
      </c>
      <c r="C1302" s="5" t="s">
        <v>33</v>
      </c>
      <c r="D1302" s="5" t="s">
        <v>92</v>
      </c>
      <c r="E1302" s="11" t="s">
        <v>75</v>
      </c>
      <c r="F1302" s="11" t="s">
        <v>1170</v>
      </c>
      <c r="G1302" s="11" t="s">
        <v>70</v>
      </c>
      <c r="H1302" s="5" t="s">
        <v>47</v>
      </c>
      <c r="I1302" s="5" t="s">
        <v>39</v>
      </c>
      <c r="J1302" s="5" t="s">
        <v>48</v>
      </c>
      <c r="K1302" s="5" t="s">
        <v>41</v>
      </c>
      <c r="L1302" s="7">
        <v>45603.29792824074</v>
      </c>
      <c r="M1302" s="7">
        <v>45603.662499999999</v>
      </c>
      <c r="N1302" s="8">
        <v>8.749722222215496</v>
      </c>
      <c r="O1302" s="9">
        <v>0</v>
      </c>
      <c r="P1302" s="9">
        <v>340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2974.9055555532686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3909926</v>
      </c>
      <c r="B1303" s="5">
        <v>1</v>
      </c>
      <c r="C1303" s="5" t="s">
        <v>33</v>
      </c>
      <c r="D1303" s="5" t="s">
        <v>62</v>
      </c>
      <c r="E1303" s="11" t="s">
        <v>44</v>
      </c>
      <c r="F1303" s="11" t="s">
        <v>1171</v>
      </c>
      <c r="G1303" s="11" t="s">
        <v>51</v>
      </c>
      <c r="H1303" s="5" t="s">
        <v>47</v>
      </c>
      <c r="I1303" s="5" t="s">
        <v>39</v>
      </c>
      <c r="J1303" s="5" t="s">
        <v>48</v>
      </c>
      <c r="K1303" s="5" t="s">
        <v>41</v>
      </c>
      <c r="L1303" s="7">
        <v>45603.303495370368</v>
      </c>
      <c r="M1303" s="7">
        <v>45603.665972222225</v>
      </c>
      <c r="N1303" s="8">
        <v>8.6994444445590489</v>
      </c>
      <c r="O1303" s="9">
        <v>0</v>
      </c>
      <c r="P1303" s="9">
        <v>72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626.36000000825152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3909938</v>
      </c>
      <c r="B1304" s="5">
        <v>1</v>
      </c>
      <c r="C1304" s="5" t="s">
        <v>33</v>
      </c>
      <c r="D1304" s="5" t="s">
        <v>135</v>
      </c>
      <c r="E1304" s="11" t="s">
        <v>44</v>
      </c>
      <c r="F1304" s="11" t="s">
        <v>1118</v>
      </c>
      <c r="G1304" s="11" t="s">
        <v>37</v>
      </c>
      <c r="H1304" s="5" t="s">
        <v>47</v>
      </c>
      <c r="I1304" s="5" t="s">
        <v>39</v>
      </c>
      <c r="J1304" s="5" t="s">
        <v>40</v>
      </c>
      <c r="K1304" s="5" t="s">
        <v>41</v>
      </c>
      <c r="L1304" s="7">
        <v>45603.335949074077</v>
      </c>
      <c r="M1304" s="7">
        <v>45603.601388888892</v>
      </c>
      <c r="N1304" s="8">
        <v>6.3705555555643514</v>
      </c>
      <c r="O1304" s="9">
        <v>0</v>
      </c>
      <c r="P1304" s="9">
        <v>128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815.43111111223698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3909949</v>
      </c>
      <c r="B1305" s="5">
        <v>1</v>
      </c>
      <c r="C1305" s="5" t="s">
        <v>33</v>
      </c>
      <c r="D1305" s="5" t="s">
        <v>135</v>
      </c>
      <c r="E1305" s="11" t="s">
        <v>44</v>
      </c>
      <c r="F1305" s="11" t="s">
        <v>1007</v>
      </c>
      <c r="G1305" s="11" t="s">
        <v>89</v>
      </c>
      <c r="H1305" s="5" t="s">
        <v>47</v>
      </c>
      <c r="I1305" s="5" t="s">
        <v>39</v>
      </c>
      <c r="J1305" s="5" t="s">
        <v>48</v>
      </c>
      <c r="K1305" s="5" t="s">
        <v>41</v>
      </c>
      <c r="L1305" s="7">
        <v>45603.360671296294</v>
      </c>
      <c r="M1305" s="7">
        <v>45603.722222222219</v>
      </c>
      <c r="N1305" s="8">
        <v>8.6772222222061828</v>
      </c>
      <c r="O1305" s="9">
        <v>0</v>
      </c>
      <c r="P1305" s="9">
        <v>27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234.28499999956694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3909950</v>
      </c>
      <c r="B1306" s="5">
        <v>1</v>
      </c>
      <c r="C1306" s="5" t="s">
        <v>33</v>
      </c>
      <c r="D1306" s="5" t="s">
        <v>62</v>
      </c>
      <c r="E1306" s="11" t="s">
        <v>44</v>
      </c>
      <c r="F1306" s="11" t="s">
        <v>805</v>
      </c>
      <c r="G1306" s="11" t="s">
        <v>46</v>
      </c>
      <c r="H1306" s="5" t="s">
        <v>47</v>
      </c>
      <c r="I1306" s="5" t="s">
        <v>39</v>
      </c>
      <c r="J1306" s="5" t="s">
        <v>48</v>
      </c>
      <c r="K1306" s="5" t="s">
        <v>41</v>
      </c>
      <c r="L1306" s="7">
        <v>45603.364016203705</v>
      </c>
      <c r="M1306" s="7">
        <v>45603.73333333333</v>
      </c>
      <c r="N1306" s="8">
        <v>8.8636111110099591</v>
      </c>
      <c r="O1306" s="9">
        <v>0</v>
      </c>
      <c r="P1306" s="9">
        <v>199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1763.8586110909819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3909958</v>
      </c>
      <c r="B1307" s="5">
        <v>1</v>
      </c>
      <c r="C1307" s="5" t="s">
        <v>33</v>
      </c>
      <c r="D1307" s="5" t="s">
        <v>118</v>
      </c>
      <c r="E1307" s="11" t="s">
        <v>94</v>
      </c>
      <c r="F1307" s="11" t="s">
        <v>1172</v>
      </c>
      <c r="G1307" s="11" t="s">
        <v>96</v>
      </c>
      <c r="H1307" s="5" t="s">
        <v>47</v>
      </c>
      <c r="I1307" s="5" t="s">
        <v>39</v>
      </c>
      <c r="J1307" s="5" t="s">
        <v>48</v>
      </c>
      <c r="K1307" s="5" t="s">
        <v>97</v>
      </c>
      <c r="L1307" s="7">
        <v>45603.372303240743</v>
      </c>
      <c r="M1307" s="7">
        <v>45603.439583333333</v>
      </c>
      <c r="N1307" s="8">
        <v>1.6147222221479751</v>
      </c>
      <c r="O1307" s="9">
        <v>0</v>
      </c>
      <c r="P1307" s="9">
        <v>346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558.69388886319939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3909964</v>
      </c>
      <c r="B1308" s="5">
        <v>1</v>
      </c>
      <c r="C1308" s="5" t="s">
        <v>33</v>
      </c>
      <c r="D1308" s="5" t="s">
        <v>59</v>
      </c>
      <c r="E1308" s="11" t="s">
        <v>35</v>
      </c>
      <c r="F1308" s="11" t="s">
        <v>1173</v>
      </c>
      <c r="G1308" s="11" t="s">
        <v>129</v>
      </c>
      <c r="H1308" s="5" t="s">
        <v>38</v>
      </c>
      <c r="I1308" s="5" t="s">
        <v>39</v>
      </c>
      <c r="J1308" s="5" t="s">
        <v>48</v>
      </c>
      <c r="K1308" s="5" t="s">
        <v>41</v>
      </c>
      <c r="L1308" s="7">
        <v>45603.376655092594</v>
      </c>
      <c r="M1308" s="7">
        <v>45603.389363425929</v>
      </c>
      <c r="N1308" s="8">
        <v>0.30500000005122274</v>
      </c>
      <c r="O1308" s="9">
        <v>2</v>
      </c>
      <c r="P1308" s="9">
        <v>390</v>
      </c>
      <c r="Q1308" s="9">
        <v>0</v>
      </c>
      <c r="R1308" s="9">
        <v>0</v>
      </c>
      <c r="S1308" s="9">
        <v>0</v>
      </c>
      <c r="T1308" s="9">
        <v>0</v>
      </c>
      <c r="U1308" s="10">
        <v>0.61000000010244548</v>
      </c>
      <c r="V1308" s="10">
        <v>118.95000001997687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3909968</v>
      </c>
      <c r="B1309" s="5">
        <v>1</v>
      </c>
      <c r="C1309" s="5" t="s">
        <v>33</v>
      </c>
      <c r="D1309" s="5" t="s">
        <v>72</v>
      </c>
      <c r="E1309" s="11" t="s">
        <v>35</v>
      </c>
      <c r="F1309" s="11" t="s">
        <v>1174</v>
      </c>
      <c r="G1309" s="11" t="s">
        <v>96</v>
      </c>
      <c r="H1309" s="5" t="s">
        <v>38</v>
      </c>
      <c r="I1309" s="5" t="s">
        <v>39</v>
      </c>
      <c r="J1309" s="5" t="s">
        <v>48</v>
      </c>
      <c r="K1309" s="5" t="s">
        <v>97</v>
      </c>
      <c r="L1309" s="7">
        <v>45603.378611111111</v>
      </c>
      <c r="M1309" s="7">
        <v>45603.492604166669</v>
      </c>
      <c r="N1309" s="8">
        <v>2.7358333333977498</v>
      </c>
      <c r="O1309" s="9">
        <v>0</v>
      </c>
      <c r="P1309" s="9">
        <v>2320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6347.1333334827796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3909968</v>
      </c>
      <c r="B1310" s="5">
        <v>2</v>
      </c>
      <c r="C1310" s="5" t="s">
        <v>33</v>
      </c>
      <c r="D1310" s="5" t="s">
        <v>72</v>
      </c>
      <c r="E1310" s="11" t="s">
        <v>35</v>
      </c>
      <c r="F1310" s="11" t="s">
        <v>1175</v>
      </c>
      <c r="G1310" s="11" t="s">
        <v>96</v>
      </c>
      <c r="H1310" s="5" t="s">
        <v>38</v>
      </c>
      <c r="I1310" s="5" t="s">
        <v>39</v>
      </c>
      <c r="J1310" s="5" t="s">
        <v>48</v>
      </c>
      <c r="K1310" s="5" t="s">
        <v>97</v>
      </c>
      <c r="L1310" s="7">
        <v>45603.378611111111</v>
      </c>
      <c r="M1310" s="7">
        <v>45603.445150462961</v>
      </c>
      <c r="N1310" s="8">
        <v>1.5969444444053806</v>
      </c>
      <c r="O1310" s="9">
        <v>0</v>
      </c>
      <c r="P1310" s="9">
        <v>470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750.5638888705289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3909968</v>
      </c>
      <c r="B1311" s="5">
        <v>3</v>
      </c>
      <c r="C1311" s="5" t="s">
        <v>33</v>
      </c>
      <c r="D1311" s="5" t="s">
        <v>72</v>
      </c>
      <c r="E1311" s="11" t="s">
        <v>35</v>
      </c>
      <c r="F1311" s="11" t="s">
        <v>1176</v>
      </c>
      <c r="G1311" s="11" t="s">
        <v>96</v>
      </c>
      <c r="H1311" s="5" t="s">
        <v>38</v>
      </c>
      <c r="I1311" s="5" t="s">
        <v>39</v>
      </c>
      <c r="J1311" s="5" t="s">
        <v>48</v>
      </c>
      <c r="K1311" s="5" t="s">
        <v>97</v>
      </c>
      <c r="L1311" s="7">
        <v>45603.378611111111</v>
      </c>
      <c r="M1311" s="7">
        <v>45603.506238425929</v>
      </c>
      <c r="N1311" s="8">
        <v>3.0630555556272157</v>
      </c>
      <c r="O1311" s="9">
        <v>0</v>
      </c>
      <c r="P1311" s="9">
        <v>80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245.04444445017725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3909970</v>
      </c>
      <c r="B1312" s="5">
        <v>1</v>
      </c>
      <c r="C1312" s="5" t="s">
        <v>33</v>
      </c>
      <c r="D1312" s="5" t="s">
        <v>72</v>
      </c>
      <c r="E1312" s="11" t="s">
        <v>44</v>
      </c>
      <c r="F1312" s="11" t="s">
        <v>1177</v>
      </c>
      <c r="G1312" s="11" t="s">
        <v>169</v>
      </c>
      <c r="H1312" s="5" t="s">
        <v>47</v>
      </c>
      <c r="I1312" s="5" t="s">
        <v>39</v>
      </c>
      <c r="J1312" s="5" t="s">
        <v>48</v>
      </c>
      <c r="K1312" s="5" t="s">
        <v>97</v>
      </c>
      <c r="L1312" s="7">
        <v>45603.380115740743</v>
      </c>
      <c r="M1312" s="7">
        <v>45603.726388888892</v>
      </c>
      <c r="N1312" s="8">
        <v>8.3105555555666797</v>
      </c>
      <c r="O1312" s="9">
        <v>0</v>
      </c>
      <c r="P1312" s="9">
        <v>118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980.6455555568682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3909972</v>
      </c>
      <c r="B1313" s="5">
        <v>1</v>
      </c>
      <c r="C1313" s="5" t="s">
        <v>33</v>
      </c>
      <c r="D1313" s="5" t="s">
        <v>203</v>
      </c>
      <c r="E1313" s="11" t="s">
        <v>35</v>
      </c>
      <c r="F1313" s="11" t="s">
        <v>1178</v>
      </c>
      <c r="G1313" s="11" t="s">
        <v>86</v>
      </c>
      <c r="H1313" s="5" t="s">
        <v>38</v>
      </c>
      <c r="I1313" s="5" t="s">
        <v>39</v>
      </c>
      <c r="J1313" s="5" t="s">
        <v>48</v>
      </c>
      <c r="K1313" s="5" t="s">
        <v>41</v>
      </c>
      <c r="L1313" s="7">
        <v>45603.384027777778</v>
      </c>
      <c r="M1313" s="7">
        <v>45603.389837962961</v>
      </c>
      <c r="N1313" s="8">
        <v>0.13944444438675418</v>
      </c>
      <c r="O1313" s="9">
        <v>9</v>
      </c>
      <c r="P1313" s="9">
        <v>618</v>
      </c>
      <c r="Q1313" s="9">
        <v>0</v>
      </c>
      <c r="R1313" s="9">
        <v>0</v>
      </c>
      <c r="S1313" s="9">
        <v>0</v>
      </c>
      <c r="T1313" s="9">
        <v>0</v>
      </c>
      <c r="U1313" s="10">
        <v>1.2549999994807877</v>
      </c>
      <c r="V1313" s="10">
        <v>86.176666631014086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3909973</v>
      </c>
      <c r="B1314" s="5">
        <v>1</v>
      </c>
      <c r="C1314" s="5" t="s">
        <v>33</v>
      </c>
      <c r="D1314" s="5" t="s">
        <v>102</v>
      </c>
      <c r="E1314" s="11" t="s">
        <v>44</v>
      </c>
      <c r="F1314" s="11" t="s">
        <v>632</v>
      </c>
      <c r="G1314" s="11" t="s">
        <v>89</v>
      </c>
      <c r="H1314" s="5" t="s">
        <v>47</v>
      </c>
      <c r="I1314" s="5" t="s">
        <v>39</v>
      </c>
      <c r="J1314" s="5" t="s">
        <v>48</v>
      </c>
      <c r="K1314" s="5" t="s">
        <v>41</v>
      </c>
      <c r="L1314" s="7">
        <v>45603.38449074074</v>
      </c>
      <c r="M1314" s="7">
        <v>45603.395138888889</v>
      </c>
      <c r="N1314" s="8">
        <v>0.25555555557366461</v>
      </c>
      <c r="O1314" s="9">
        <v>0</v>
      </c>
      <c r="P1314" s="9">
        <v>1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0.25555555557366461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3909976</v>
      </c>
      <c r="B1315" s="5">
        <v>1</v>
      </c>
      <c r="C1315" s="5" t="s">
        <v>33</v>
      </c>
      <c r="D1315" s="5" t="s">
        <v>66</v>
      </c>
      <c r="E1315" s="11" t="s">
        <v>94</v>
      </c>
      <c r="F1315" s="11" t="s">
        <v>1179</v>
      </c>
      <c r="G1315" s="11" t="s">
        <v>169</v>
      </c>
      <c r="H1315" s="5" t="s">
        <v>38</v>
      </c>
      <c r="I1315" s="5" t="s">
        <v>39</v>
      </c>
      <c r="J1315" s="5" t="s">
        <v>48</v>
      </c>
      <c r="K1315" s="5" t="s">
        <v>97</v>
      </c>
      <c r="L1315" s="7">
        <v>45603.386273148149</v>
      </c>
      <c r="M1315" s="7">
        <v>45603.783275462964</v>
      </c>
      <c r="N1315" s="8">
        <v>9.5280555555364117</v>
      </c>
      <c r="O1315" s="9">
        <v>0</v>
      </c>
      <c r="P1315" s="9">
        <v>627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5974.0908333213301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3909977</v>
      </c>
      <c r="B1316" s="5">
        <v>1</v>
      </c>
      <c r="C1316" s="5" t="s">
        <v>33</v>
      </c>
      <c r="D1316" s="5" t="s">
        <v>102</v>
      </c>
      <c r="E1316" s="11" t="s">
        <v>35</v>
      </c>
      <c r="F1316" s="11" t="s">
        <v>594</v>
      </c>
      <c r="G1316" s="11" t="s">
        <v>322</v>
      </c>
      <c r="H1316" s="5" t="s">
        <v>38</v>
      </c>
      <c r="I1316" s="5" t="s">
        <v>109</v>
      </c>
      <c r="J1316" s="5" t="s">
        <v>48</v>
      </c>
      <c r="K1316" s="5" t="s">
        <v>41</v>
      </c>
      <c r="L1316" s="7">
        <v>45603.386701388888</v>
      </c>
      <c r="M1316" s="7">
        <v>45603.38821759259</v>
      </c>
      <c r="N1316" s="8">
        <v>3.638888883870095E-2</v>
      </c>
      <c r="O1316" s="9">
        <v>10</v>
      </c>
      <c r="P1316" s="9">
        <v>13731</v>
      </c>
      <c r="Q1316" s="9">
        <v>0</v>
      </c>
      <c r="R1316" s="9">
        <v>0</v>
      </c>
      <c r="S1316" s="9">
        <v>0</v>
      </c>
      <c r="T1316" s="9">
        <v>0</v>
      </c>
      <c r="U1316" s="10">
        <v>0.3638888883870095</v>
      </c>
      <c r="V1316" s="10">
        <v>499.65583264420275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3909980</v>
      </c>
      <c r="B1317" s="5">
        <v>1</v>
      </c>
      <c r="C1317" s="5" t="s">
        <v>33</v>
      </c>
      <c r="D1317" s="5" t="s">
        <v>111</v>
      </c>
      <c r="E1317" s="11" t="s">
        <v>44</v>
      </c>
      <c r="F1317" s="11" t="s">
        <v>1106</v>
      </c>
      <c r="G1317" s="11" t="s">
        <v>46</v>
      </c>
      <c r="H1317" s="5" t="s">
        <v>47</v>
      </c>
      <c r="I1317" s="5" t="s">
        <v>39</v>
      </c>
      <c r="J1317" s="5" t="s">
        <v>48</v>
      </c>
      <c r="K1317" s="5" t="s">
        <v>41</v>
      </c>
      <c r="L1317" s="7">
        <v>45603.337824074071</v>
      </c>
      <c r="M1317" s="7">
        <v>45603.67291666667</v>
      </c>
      <c r="N1317" s="8">
        <v>8.0422222223714925</v>
      </c>
      <c r="O1317" s="9">
        <v>0</v>
      </c>
      <c r="P1317" s="9">
        <v>1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8.0422222223714925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3909981</v>
      </c>
      <c r="B1318" s="5">
        <v>1</v>
      </c>
      <c r="C1318" s="5" t="s">
        <v>33</v>
      </c>
      <c r="D1318" s="5" t="s">
        <v>66</v>
      </c>
      <c r="E1318" s="11" t="s">
        <v>44</v>
      </c>
      <c r="F1318" s="11" t="s">
        <v>1180</v>
      </c>
      <c r="G1318" s="11" t="s">
        <v>96</v>
      </c>
      <c r="H1318" s="5" t="s">
        <v>47</v>
      </c>
      <c r="I1318" s="5" t="s">
        <v>39</v>
      </c>
      <c r="J1318" s="5" t="s">
        <v>48</v>
      </c>
      <c r="K1318" s="5" t="s">
        <v>97</v>
      </c>
      <c r="L1318" s="7">
        <v>45603.387766203705</v>
      </c>
      <c r="M1318" s="7">
        <v>45603.677777777775</v>
      </c>
      <c r="N1318" s="8">
        <v>6.9602777776890434</v>
      </c>
      <c r="O1318" s="9">
        <v>0</v>
      </c>
      <c r="P1318" s="9">
        <v>128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890.91555554419756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3909984</v>
      </c>
      <c r="B1319" s="5">
        <v>1</v>
      </c>
      <c r="C1319" s="5" t="s">
        <v>33</v>
      </c>
      <c r="D1319" s="5" t="s">
        <v>59</v>
      </c>
      <c r="E1319" s="11" t="s">
        <v>35</v>
      </c>
      <c r="F1319" s="11" t="s">
        <v>1181</v>
      </c>
      <c r="G1319" s="11" t="s">
        <v>51</v>
      </c>
      <c r="H1319" s="5" t="s">
        <v>38</v>
      </c>
      <c r="I1319" s="5" t="s">
        <v>39</v>
      </c>
      <c r="J1319" s="5" t="s">
        <v>48</v>
      </c>
      <c r="K1319" s="5" t="s">
        <v>41</v>
      </c>
      <c r="L1319" s="7">
        <v>45603.388518518521</v>
      </c>
      <c r="M1319" s="7">
        <v>45603.560474537036</v>
      </c>
      <c r="N1319" s="8">
        <v>4.1269444443751127</v>
      </c>
      <c r="O1319" s="9">
        <v>0</v>
      </c>
      <c r="P1319" s="9">
        <v>3227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13317.649721998489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3909985</v>
      </c>
      <c r="B1320" s="5">
        <v>1</v>
      </c>
      <c r="C1320" s="5" t="s">
        <v>33</v>
      </c>
      <c r="D1320" s="5" t="s">
        <v>111</v>
      </c>
      <c r="E1320" s="11" t="s">
        <v>44</v>
      </c>
      <c r="F1320" s="11" t="s">
        <v>1182</v>
      </c>
      <c r="G1320" s="11" t="s">
        <v>46</v>
      </c>
      <c r="H1320" s="5" t="s">
        <v>47</v>
      </c>
      <c r="I1320" s="5" t="s">
        <v>39</v>
      </c>
      <c r="J1320" s="5" t="s">
        <v>48</v>
      </c>
      <c r="K1320" s="5" t="s">
        <v>41</v>
      </c>
      <c r="L1320" s="7">
        <v>45603.313078703701</v>
      </c>
      <c r="M1320" s="7">
        <v>45603.673611111109</v>
      </c>
      <c r="N1320" s="8">
        <v>8.6527777778101154</v>
      </c>
      <c r="O1320" s="9">
        <v>0</v>
      </c>
      <c r="P1320" s="9">
        <v>2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17.305555555620231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3909988</v>
      </c>
      <c r="B1321" s="5">
        <v>1</v>
      </c>
      <c r="C1321" s="5" t="s">
        <v>33</v>
      </c>
      <c r="D1321" s="5" t="s">
        <v>92</v>
      </c>
      <c r="E1321" s="11" t="s">
        <v>44</v>
      </c>
      <c r="F1321" s="11" t="s">
        <v>1183</v>
      </c>
      <c r="G1321" s="11" t="s">
        <v>37</v>
      </c>
      <c r="H1321" s="5" t="s">
        <v>47</v>
      </c>
      <c r="I1321" s="5" t="s">
        <v>39</v>
      </c>
      <c r="J1321" s="5" t="s">
        <v>40</v>
      </c>
      <c r="K1321" s="5" t="s">
        <v>41</v>
      </c>
      <c r="L1321" s="7">
        <v>45603.389652777776</v>
      </c>
      <c r="M1321" s="7">
        <v>45603.801388888889</v>
      </c>
      <c r="N1321" s="8">
        <v>9.8816666667116806</v>
      </c>
      <c r="O1321" s="9">
        <v>0</v>
      </c>
      <c r="P1321" s="9">
        <v>222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2193.7300000099931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3909989</v>
      </c>
      <c r="B1322" s="5">
        <v>1</v>
      </c>
      <c r="C1322" s="5" t="s">
        <v>33</v>
      </c>
      <c r="D1322" s="5" t="s">
        <v>80</v>
      </c>
      <c r="E1322" s="11" t="s">
        <v>94</v>
      </c>
      <c r="F1322" s="11" t="s">
        <v>1184</v>
      </c>
      <c r="G1322" s="11" t="s">
        <v>86</v>
      </c>
      <c r="H1322" s="5" t="s">
        <v>47</v>
      </c>
      <c r="I1322" s="5" t="s">
        <v>39</v>
      </c>
      <c r="J1322" s="5" t="s">
        <v>48</v>
      </c>
      <c r="K1322" s="5" t="s">
        <v>41</v>
      </c>
      <c r="L1322" s="7">
        <v>45603.389791666668</v>
      </c>
      <c r="M1322" s="7">
        <v>45603.55574074074</v>
      </c>
      <c r="N1322" s="8">
        <v>3.9827777777099982</v>
      </c>
      <c r="O1322" s="9">
        <v>0</v>
      </c>
      <c r="P1322" s="9">
        <v>1261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5022.2827776923077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3909996</v>
      </c>
      <c r="B1323" s="5">
        <v>1</v>
      </c>
      <c r="C1323" s="5" t="s">
        <v>33</v>
      </c>
      <c r="D1323" s="5" t="s">
        <v>72</v>
      </c>
      <c r="E1323" s="11" t="s">
        <v>44</v>
      </c>
      <c r="F1323" s="11" t="s">
        <v>1185</v>
      </c>
      <c r="G1323" s="11" t="s">
        <v>169</v>
      </c>
      <c r="H1323" s="5" t="s">
        <v>47</v>
      </c>
      <c r="I1323" s="5" t="s">
        <v>39</v>
      </c>
      <c r="J1323" s="5" t="s">
        <v>48</v>
      </c>
      <c r="K1323" s="5" t="s">
        <v>97</v>
      </c>
      <c r="L1323" s="7">
        <v>45603.392708333333</v>
      </c>
      <c r="M1323" s="7">
        <v>45603.727777777778</v>
      </c>
      <c r="N1323" s="8">
        <v>8.0416666666860692</v>
      </c>
      <c r="O1323" s="9">
        <v>0</v>
      </c>
      <c r="P1323" s="9">
        <v>90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723.75000000174623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3910000</v>
      </c>
      <c r="B1324" s="5">
        <v>1</v>
      </c>
      <c r="C1324" s="5" t="s">
        <v>33</v>
      </c>
      <c r="D1324" s="5" t="s">
        <v>90</v>
      </c>
      <c r="E1324" s="11" t="s">
        <v>94</v>
      </c>
      <c r="F1324" s="11" t="s">
        <v>1186</v>
      </c>
      <c r="G1324" s="11" t="s">
        <v>183</v>
      </c>
      <c r="H1324" s="5" t="s">
        <v>38</v>
      </c>
      <c r="I1324" s="5" t="s">
        <v>39</v>
      </c>
      <c r="J1324" s="5" t="s">
        <v>48</v>
      </c>
      <c r="K1324" s="5" t="s">
        <v>97</v>
      </c>
      <c r="L1324" s="7">
        <v>45603.394479166665</v>
      </c>
      <c r="M1324" s="7">
        <v>45603.419386574074</v>
      </c>
      <c r="N1324" s="8">
        <v>0.59777777781710029</v>
      </c>
      <c r="O1324" s="9">
        <v>0</v>
      </c>
      <c r="P1324" s="9">
        <v>873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521.86000003432855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3910004</v>
      </c>
      <c r="B1325" s="5">
        <v>1</v>
      </c>
      <c r="C1325" s="5" t="s">
        <v>33</v>
      </c>
      <c r="D1325" s="5" t="s">
        <v>56</v>
      </c>
      <c r="E1325" s="11" t="s">
        <v>35</v>
      </c>
      <c r="F1325" s="11" t="s">
        <v>1187</v>
      </c>
      <c r="G1325" s="11" t="s">
        <v>46</v>
      </c>
      <c r="H1325" s="5" t="s">
        <v>38</v>
      </c>
      <c r="I1325" s="5" t="s">
        <v>39</v>
      </c>
      <c r="J1325" s="5" t="s">
        <v>48</v>
      </c>
      <c r="K1325" s="5" t="s">
        <v>41</v>
      </c>
      <c r="L1325" s="7">
        <v>45603.395960648151</v>
      </c>
      <c r="M1325" s="7">
        <v>45603.548773148148</v>
      </c>
      <c r="N1325" s="8">
        <v>3.6674999999231659</v>
      </c>
      <c r="O1325" s="9">
        <v>1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10">
        <v>3.6674999999231659</v>
      </c>
      <c r="V1325" s="10">
        <v>0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3910009</v>
      </c>
      <c r="B1326" s="5">
        <v>1</v>
      </c>
      <c r="C1326" s="5" t="s">
        <v>33</v>
      </c>
      <c r="D1326" s="5" t="s">
        <v>92</v>
      </c>
      <c r="E1326" s="11" t="s">
        <v>44</v>
      </c>
      <c r="F1326" s="11" t="s">
        <v>1169</v>
      </c>
      <c r="G1326" s="11" t="s">
        <v>37</v>
      </c>
      <c r="H1326" s="5" t="s">
        <v>47</v>
      </c>
      <c r="I1326" s="5" t="s">
        <v>39</v>
      </c>
      <c r="J1326" s="5" t="s">
        <v>40</v>
      </c>
      <c r="K1326" s="5" t="s">
        <v>41</v>
      </c>
      <c r="L1326" s="7">
        <v>45603.38784722222</v>
      </c>
      <c r="M1326" s="7">
        <v>45603.6875</v>
      </c>
      <c r="N1326" s="8">
        <v>7.1916666667093523</v>
      </c>
      <c r="O1326" s="9">
        <v>0</v>
      </c>
      <c r="P1326" s="9">
        <v>34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244.51666666811798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3910010</v>
      </c>
      <c r="B1327" s="5">
        <v>1</v>
      </c>
      <c r="C1327" s="5" t="s">
        <v>33</v>
      </c>
      <c r="D1327" s="5" t="s">
        <v>111</v>
      </c>
      <c r="E1327" s="11" t="s">
        <v>44</v>
      </c>
      <c r="F1327" s="11" t="s">
        <v>1059</v>
      </c>
      <c r="G1327" s="11" t="s">
        <v>169</v>
      </c>
      <c r="H1327" s="5" t="s">
        <v>47</v>
      </c>
      <c r="I1327" s="5" t="s">
        <v>39</v>
      </c>
      <c r="J1327" s="5" t="s">
        <v>48</v>
      </c>
      <c r="K1327" s="5" t="s">
        <v>97</v>
      </c>
      <c r="L1327" s="7">
        <v>45603.401423611111</v>
      </c>
      <c r="M1327" s="7">
        <v>45603.557638888888</v>
      </c>
      <c r="N1327" s="8">
        <v>3.749166666646488</v>
      </c>
      <c r="O1327" s="9">
        <v>0</v>
      </c>
      <c r="P1327" s="9">
        <v>297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1113.5024999940069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3910011</v>
      </c>
      <c r="B1328" s="5">
        <v>1</v>
      </c>
      <c r="C1328" s="5" t="s">
        <v>33</v>
      </c>
      <c r="D1328" s="5" t="s">
        <v>124</v>
      </c>
      <c r="E1328" s="11" t="s">
        <v>44</v>
      </c>
      <c r="F1328" s="11" t="s">
        <v>1188</v>
      </c>
      <c r="G1328" s="11" t="s">
        <v>169</v>
      </c>
      <c r="H1328" s="5" t="s">
        <v>47</v>
      </c>
      <c r="I1328" s="5" t="s">
        <v>39</v>
      </c>
      <c r="J1328" s="5" t="s">
        <v>48</v>
      </c>
      <c r="K1328" s="5" t="s">
        <v>41</v>
      </c>
      <c r="L1328" s="7">
        <v>45603.401932870373</v>
      </c>
      <c r="M1328" s="7">
        <v>45603.558333333334</v>
      </c>
      <c r="N1328" s="8">
        <v>3.7536111110821366</v>
      </c>
      <c r="O1328" s="9">
        <v>0</v>
      </c>
      <c r="P1328" s="9">
        <v>17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63.811388888396323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3910015</v>
      </c>
      <c r="B1329" s="5">
        <v>1</v>
      </c>
      <c r="C1329" s="5" t="s">
        <v>33</v>
      </c>
      <c r="D1329" s="5" t="s">
        <v>54</v>
      </c>
      <c r="E1329" s="11" t="s">
        <v>35</v>
      </c>
      <c r="F1329" s="11" t="s">
        <v>1189</v>
      </c>
      <c r="G1329" s="11" t="s">
        <v>96</v>
      </c>
      <c r="H1329" s="5" t="s">
        <v>38</v>
      </c>
      <c r="I1329" s="5" t="s">
        <v>39</v>
      </c>
      <c r="J1329" s="5" t="s">
        <v>48</v>
      </c>
      <c r="K1329" s="5" t="s">
        <v>97</v>
      </c>
      <c r="L1329" s="7">
        <v>45603.406388888892</v>
      </c>
      <c r="M1329" s="7">
        <v>45603.420034722221</v>
      </c>
      <c r="N1329" s="8">
        <v>0.32749999989755452</v>
      </c>
      <c r="O1329" s="9">
        <v>0</v>
      </c>
      <c r="P1329" s="9">
        <v>1142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374.00499988300726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3910020</v>
      </c>
      <c r="B1330" s="5">
        <v>1</v>
      </c>
      <c r="C1330" s="5" t="s">
        <v>33</v>
      </c>
      <c r="D1330" s="5" t="s">
        <v>80</v>
      </c>
      <c r="E1330" s="11" t="s">
        <v>35</v>
      </c>
      <c r="F1330" s="11" t="s">
        <v>1190</v>
      </c>
      <c r="G1330" s="11" t="s">
        <v>169</v>
      </c>
      <c r="H1330" s="5" t="s">
        <v>38</v>
      </c>
      <c r="I1330" s="5" t="s">
        <v>39</v>
      </c>
      <c r="J1330" s="5" t="s">
        <v>48</v>
      </c>
      <c r="K1330" s="5" t="s">
        <v>97</v>
      </c>
      <c r="L1330" s="7">
        <v>45603.417731481481</v>
      </c>
      <c r="M1330" s="7">
        <v>45603.551064814812</v>
      </c>
      <c r="N1330" s="8">
        <v>3.1999999999534339</v>
      </c>
      <c r="O1330" s="9">
        <v>1</v>
      </c>
      <c r="P1330" s="9">
        <v>602</v>
      </c>
      <c r="Q1330" s="9">
        <v>0</v>
      </c>
      <c r="R1330" s="9">
        <v>0</v>
      </c>
      <c r="S1330" s="9">
        <v>0</v>
      </c>
      <c r="T1330" s="9">
        <v>0</v>
      </c>
      <c r="U1330" s="10">
        <v>3.1999999999534339</v>
      </c>
      <c r="V1330" s="10">
        <v>1926.3999999719672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3910023</v>
      </c>
      <c r="B1331" s="5">
        <v>1</v>
      </c>
      <c r="C1331" s="5" t="s">
        <v>33</v>
      </c>
      <c r="D1331" s="5" t="s">
        <v>111</v>
      </c>
      <c r="E1331" s="11" t="s">
        <v>44</v>
      </c>
      <c r="F1331" s="11" t="s">
        <v>1191</v>
      </c>
      <c r="G1331" s="11" t="s">
        <v>169</v>
      </c>
      <c r="H1331" s="5" t="s">
        <v>47</v>
      </c>
      <c r="I1331" s="5" t="s">
        <v>39</v>
      </c>
      <c r="J1331" s="5" t="s">
        <v>48</v>
      </c>
      <c r="K1331" s="5" t="s">
        <v>97</v>
      </c>
      <c r="L1331" s="7">
        <v>45603.419039351851</v>
      </c>
      <c r="M1331" s="7">
        <v>45603.695138888892</v>
      </c>
      <c r="N1331" s="8">
        <v>6.6263888889807276</v>
      </c>
      <c r="O1331" s="9">
        <v>0</v>
      </c>
      <c r="P1331" s="9">
        <v>240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1590.3333333553746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3910026</v>
      </c>
      <c r="B1332" s="5">
        <v>1</v>
      </c>
      <c r="C1332" s="5" t="s">
        <v>33</v>
      </c>
      <c r="D1332" s="5" t="s">
        <v>43</v>
      </c>
      <c r="E1332" s="11" t="s">
        <v>44</v>
      </c>
      <c r="F1332" s="11" t="s">
        <v>1192</v>
      </c>
      <c r="G1332" s="11" t="s">
        <v>46</v>
      </c>
      <c r="H1332" s="5" t="s">
        <v>47</v>
      </c>
      <c r="I1332" s="5" t="s">
        <v>39</v>
      </c>
      <c r="J1332" s="5" t="s">
        <v>48</v>
      </c>
      <c r="K1332" s="5" t="s">
        <v>41</v>
      </c>
      <c r="L1332" s="7">
        <v>45603.384826388887</v>
      </c>
      <c r="M1332" s="7">
        <v>45603.759027777778</v>
      </c>
      <c r="N1332" s="8">
        <v>8.9808333333930932</v>
      </c>
      <c r="O1332" s="9">
        <v>0</v>
      </c>
      <c r="P1332" s="9">
        <v>45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404.13750000268919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3910030</v>
      </c>
      <c r="B1333" s="5">
        <v>1</v>
      </c>
      <c r="C1333" s="5" t="s">
        <v>33</v>
      </c>
      <c r="D1333" s="5" t="s">
        <v>43</v>
      </c>
      <c r="E1333" s="11" t="s">
        <v>44</v>
      </c>
      <c r="F1333" s="11" t="s">
        <v>1193</v>
      </c>
      <c r="G1333" s="11" t="s">
        <v>96</v>
      </c>
      <c r="H1333" s="5" t="s">
        <v>47</v>
      </c>
      <c r="I1333" s="5" t="s">
        <v>39</v>
      </c>
      <c r="J1333" s="5" t="s">
        <v>48</v>
      </c>
      <c r="K1333" s="5" t="s">
        <v>97</v>
      </c>
      <c r="L1333" s="7">
        <v>45603.423310185186</v>
      </c>
      <c r="M1333" s="7">
        <v>45603.662499999999</v>
      </c>
      <c r="N1333" s="8">
        <v>5.7405555555014871</v>
      </c>
      <c r="O1333" s="9">
        <v>0</v>
      </c>
      <c r="P1333" s="9">
        <v>90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516.64999999513384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3910031</v>
      </c>
      <c r="B1334" s="5">
        <v>1</v>
      </c>
      <c r="C1334" s="5" t="s">
        <v>33</v>
      </c>
      <c r="D1334" s="5" t="s">
        <v>66</v>
      </c>
      <c r="E1334" s="11" t="s">
        <v>44</v>
      </c>
      <c r="F1334" s="11" t="s">
        <v>1194</v>
      </c>
      <c r="G1334" s="11" t="s">
        <v>96</v>
      </c>
      <c r="H1334" s="5" t="s">
        <v>47</v>
      </c>
      <c r="I1334" s="5" t="s">
        <v>39</v>
      </c>
      <c r="J1334" s="5" t="s">
        <v>48</v>
      </c>
      <c r="K1334" s="5" t="s">
        <v>97</v>
      </c>
      <c r="L1334" s="7">
        <v>45603.424444444441</v>
      </c>
      <c r="M1334" s="7">
        <v>45603.535416666666</v>
      </c>
      <c r="N1334" s="8">
        <v>2.6633333333884366</v>
      </c>
      <c r="O1334" s="9">
        <v>0</v>
      </c>
      <c r="P1334" s="9">
        <v>202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537.99333334446419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3910033</v>
      </c>
      <c r="B1335" s="5">
        <v>1</v>
      </c>
      <c r="C1335" s="5" t="s">
        <v>33</v>
      </c>
      <c r="D1335" s="5" t="s">
        <v>62</v>
      </c>
      <c r="E1335" s="11" t="s">
        <v>44</v>
      </c>
      <c r="F1335" s="11" t="s">
        <v>1195</v>
      </c>
      <c r="G1335" s="11" t="s">
        <v>51</v>
      </c>
      <c r="H1335" s="5" t="s">
        <v>47</v>
      </c>
      <c r="I1335" s="5" t="s">
        <v>39</v>
      </c>
      <c r="J1335" s="5" t="s">
        <v>48</v>
      </c>
      <c r="K1335" s="5" t="s">
        <v>41</v>
      </c>
      <c r="L1335" s="7">
        <v>45603.425844907404</v>
      </c>
      <c r="M1335" s="7">
        <v>45603.752083333333</v>
      </c>
      <c r="N1335" s="8">
        <v>7.8297222222900018</v>
      </c>
      <c r="O1335" s="9">
        <v>0</v>
      </c>
      <c r="P1335" s="9">
        <v>11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86.12694444519002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3910036</v>
      </c>
      <c r="B1336" s="5">
        <v>1</v>
      </c>
      <c r="C1336" s="5" t="s">
        <v>33</v>
      </c>
      <c r="D1336" s="5" t="s">
        <v>49</v>
      </c>
      <c r="E1336" s="11" t="s">
        <v>44</v>
      </c>
      <c r="F1336" s="11" t="s">
        <v>1196</v>
      </c>
      <c r="G1336" s="11" t="s">
        <v>51</v>
      </c>
      <c r="H1336" s="5" t="s">
        <v>47</v>
      </c>
      <c r="I1336" s="5" t="s">
        <v>39</v>
      </c>
      <c r="J1336" s="5" t="s">
        <v>48</v>
      </c>
      <c r="K1336" s="5" t="s">
        <v>41</v>
      </c>
      <c r="L1336" s="7">
        <v>45603.428807870368</v>
      </c>
      <c r="M1336" s="7">
        <v>45603.765972222223</v>
      </c>
      <c r="N1336" s="8">
        <v>8.0919444445171393</v>
      </c>
      <c r="O1336" s="9">
        <v>0</v>
      </c>
      <c r="P1336" s="9">
        <v>14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113.28722222323995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3910037</v>
      </c>
      <c r="B1337" s="5">
        <v>1</v>
      </c>
      <c r="C1337" s="5" t="s">
        <v>33</v>
      </c>
      <c r="D1337" s="5" t="s">
        <v>54</v>
      </c>
      <c r="E1337" s="11" t="s">
        <v>94</v>
      </c>
      <c r="F1337" s="11" t="s">
        <v>1197</v>
      </c>
      <c r="G1337" s="11" t="s">
        <v>96</v>
      </c>
      <c r="H1337" s="5" t="s">
        <v>38</v>
      </c>
      <c r="I1337" s="5" t="s">
        <v>39</v>
      </c>
      <c r="J1337" s="5" t="s">
        <v>48</v>
      </c>
      <c r="K1337" s="5" t="s">
        <v>97</v>
      </c>
      <c r="L1337" s="7">
        <v>45603.428680555553</v>
      </c>
      <c r="M1337" s="7">
        <v>45603.439756944441</v>
      </c>
      <c r="N1337" s="8">
        <v>0.26583333330927417</v>
      </c>
      <c r="O1337" s="9">
        <v>1</v>
      </c>
      <c r="P1337" s="9">
        <v>742</v>
      </c>
      <c r="Q1337" s="9">
        <v>0</v>
      </c>
      <c r="R1337" s="9">
        <v>0</v>
      </c>
      <c r="S1337" s="9">
        <v>0</v>
      </c>
      <c r="T1337" s="9">
        <v>0</v>
      </c>
      <c r="U1337" s="10">
        <v>0.26583333330927417</v>
      </c>
      <c r="V1337" s="10">
        <v>197.24833331548143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3910040</v>
      </c>
      <c r="B1338" s="5">
        <v>1</v>
      </c>
      <c r="C1338" s="5" t="s">
        <v>33</v>
      </c>
      <c r="D1338" s="5" t="s">
        <v>151</v>
      </c>
      <c r="E1338" s="11" t="s">
        <v>94</v>
      </c>
      <c r="F1338" s="11" t="s">
        <v>1198</v>
      </c>
      <c r="G1338" s="11" t="s">
        <v>96</v>
      </c>
      <c r="H1338" s="5" t="s">
        <v>38</v>
      </c>
      <c r="I1338" s="5" t="s">
        <v>39</v>
      </c>
      <c r="J1338" s="5" t="s">
        <v>48</v>
      </c>
      <c r="K1338" s="5" t="s">
        <v>97</v>
      </c>
      <c r="L1338" s="7">
        <v>45603.428032407406</v>
      </c>
      <c r="M1338" s="7">
        <v>45603.500486111108</v>
      </c>
      <c r="N1338" s="8">
        <v>1.7388888888526708</v>
      </c>
      <c r="O1338" s="9">
        <v>0</v>
      </c>
      <c r="P1338" s="9">
        <v>1987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3455.1722221502569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3910041</v>
      </c>
      <c r="B1339" s="5">
        <v>1</v>
      </c>
      <c r="C1339" s="5" t="s">
        <v>33</v>
      </c>
      <c r="D1339" s="5" t="s">
        <v>43</v>
      </c>
      <c r="E1339" s="11" t="s">
        <v>44</v>
      </c>
      <c r="F1339" s="11" t="s">
        <v>1199</v>
      </c>
      <c r="G1339" s="11" t="s">
        <v>51</v>
      </c>
      <c r="H1339" s="5" t="s">
        <v>47</v>
      </c>
      <c r="I1339" s="5" t="s">
        <v>39</v>
      </c>
      <c r="J1339" s="5" t="s">
        <v>48</v>
      </c>
      <c r="K1339" s="5" t="s">
        <v>41</v>
      </c>
      <c r="L1339" s="7">
        <v>45603.432835648149</v>
      </c>
      <c r="M1339" s="7">
        <v>45603.742361111108</v>
      </c>
      <c r="N1339" s="8">
        <v>7.4286111110122874</v>
      </c>
      <c r="O1339" s="9">
        <v>0</v>
      </c>
      <c r="P1339" s="9">
        <v>74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549.71722221490927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3910042</v>
      </c>
      <c r="B1340" s="5">
        <v>1</v>
      </c>
      <c r="C1340" s="5" t="s">
        <v>33</v>
      </c>
      <c r="D1340" s="5" t="s">
        <v>49</v>
      </c>
      <c r="E1340" s="11" t="s">
        <v>44</v>
      </c>
      <c r="F1340" s="11" t="s">
        <v>1200</v>
      </c>
      <c r="G1340" s="11" t="s">
        <v>37</v>
      </c>
      <c r="H1340" s="5" t="s">
        <v>47</v>
      </c>
      <c r="I1340" s="5" t="s">
        <v>39</v>
      </c>
      <c r="J1340" s="5" t="s">
        <v>40</v>
      </c>
      <c r="K1340" s="5" t="s">
        <v>41</v>
      </c>
      <c r="L1340" s="7">
        <v>45603.434421296297</v>
      </c>
      <c r="M1340" s="7">
        <v>45603.756944444445</v>
      </c>
      <c r="N1340" s="8">
        <v>7.7405555555596948</v>
      </c>
      <c r="O1340" s="9">
        <v>0</v>
      </c>
      <c r="P1340" s="9">
        <v>29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224.47611111123115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3910044</v>
      </c>
      <c r="B1341" s="5">
        <v>1</v>
      </c>
      <c r="C1341" s="5" t="s">
        <v>33</v>
      </c>
      <c r="D1341" s="5" t="s">
        <v>92</v>
      </c>
      <c r="E1341" s="11" t="s">
        <v>44</v>
      </c>
      <c r="F1341" s="11" t="s">
        <v>1201</v>
      </c>
      <c r="G1341" s="11" t="s">
        <v>70</v>
      </c>
      <c r="H1341" s="5" t="s">
        <v>47</v>
      </c>
      <c r="I1341" s="5" t="s">
        <v>39</v>
      </c>
      <c r="J1341" s="5" t="s">
        <v>48</v>
      </c>
      <c r="K1341" s="5" t="s">
        <v>41</v>
      </c>
      <c r="L1341" s="7">
        <v>45603.434918981482</v>
      </c>
      <c r="M1341" s="7">
        <v>45603.669444444444</v>
      </c>
      <c r="N1341" s="8">
        <v>5.6286111110821366</v>
      </c>
      <c r="O1341" s="9">
        <v>0</v>
      </c>
      <c r="P1341" s="9">
        <v>6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33.77166666649282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3910047</v>
      </c>
      <c r="B1342" s="5">
        <v>1</v>
      </c>
      <c r="C1342" s="5" t="s">
        <v>33</v>
      </c>
      <c r="D1342" s="5" t="s">
        <v>77</v>
      </c>
      <c r="E1342" s="11" t="s">
        <v>44</v>
      </c>
      <c r="F1342" s="11" t="s">
        <v>1202</v>
      </c>
      <c r="G1342" s="11" t="s">
        <v>37</v>
      </c>
      <c r="H1342" s="5" t="s">
        <v>47</v>
      </c>
      <c r="I1342" s="5" t="s">
        <v>39</v>
      </c>
      <c r="J1342" s="5" t="s">
        <v>40</v>
      </c>
      <c r="K1342" s="5" t="s">
        <v>41</v>
      </c>
      <c r="L1342" s="7">
        <v>45603.439016203702</v>
      </c>
      <c r="M1342" s="7">
        <v>45603.657638888886</v>
      </c>
      <c r="N1342" s="8">
        <v>5.2469444444286637</v>
      </c>
      <c r="O1342" s="9">
        <v>0</v>
      </c>
      <c r="P1342" s="9">
        <v>205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1075.6236111078761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3910048</v>
      </c>
      <c r="B1343" s="5">
        <v>1</v>
      </c>
      <c r="C1343" s="5" t="s">
        <v>33</v>
      </c>
      <c r="D1343" s="5" t="s">
        <v>54</v>
      </c>
      <c r="E1343" s="11" t="s">
        <v>44</v>
      </c>
      <c r="F1343" s="11" t="s">
        <v>751</v>
      </c>
      <c r="G1343" s="11" t="s">
        <v>169</v>
      </c>
      <c r="H1343" s="5" t="s">
        <v>47</v>
      </c>
      <c r="I1343" s="5" t="s">
        <v>39</v>
      </c>
      <c r="J1343" s="5" t="s">
        <v>48</v>
      </c>
      <c r="K1343" s="5" t="s">
        <v>97</v>
      </c>
      <c r="L1343" s="7">
        <v>45603.440266203703</v>
      </c>
      <c r="M1343" s="7">
        <v>45603.741666666669</v>
      </c>
      <c r="N1343" s="8">
        <v>7.2336111111799255</v>
      </c>
      <c r="O1343" s="9">
        <v>0</v>
      </c>
      <c r="P1343" s="9">
        <v>195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1410.5541666800855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3910050</v>
      </c>
      <c r="B1344" s="5">
        <v>1</v>
      </c>
      <c r="C1344" s="5" t="s">
        <v>33</v>
      </c>
      <c r="D1344" s="5" t="s">
        <v>68</v>
      </c>
      <c r="E1344" s="11" t="s">
        <v>44</v>
      </c>
      <c r="F1344" s="11" t="s">
        <v>1203</v>
      </c>
      <c r="G1344" s="11" t="s">
        <v>169</v>
      </c>
      <c r="H1344" s="5" t="s">
        <v>47</v>
      </c>
      <c r="I1344" s="5" t="s">
        <v>39</v>
      </c>
      <c r="J1344" s="5" t="s">
        <v>48</v>
      </c>
      <c r="K1344" s="5" t="s">
        <v>97</v>
      </c>
      <c r="L1344" s="7">
        <v>45603.42260416667</v>
      </c>
      <c r="M1344" s="7">
        <v>45603.740277777775</v>
      </c>
      <c r="N1344" s="8">
        <v>7.6241666665300727</v>
      </c>
      <c r="O1344" s="9">
        <v>0</v>
      </c>
      <c r="P1344" s="9">
        <v>84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640.42999998852611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3910053</v>
      </c>
      <c r="B1345" s="5">
        <v>1</v>
      </c>
      <c r="C1345" s="5" t="s">
        <v>33</v>
      </c>
      <c r="D1345" s="5" t="s">
        <v>151</v>
      </c>
      <c r="E1345" s="11" t="s">
        <v>35</v>
      </c>
      <c r="F1345" s="11" t="s">
        <v>1204</v>
      </c>
      <c r="G1345" s="11" t="s">
        <v>51</v>
      </c>
      <c r="H1345" s="5" t="s">
        <v>38</v>
      </c>
      <c r="I1345" s="5" t="s">
        <v>39</v>
      </c>
      <c r="J1345" s="5" t="s">
        <v>48</v>
      </c>
      <c r="K1345" s="5" t="s">
        <v>41</v>
      </c>
      <c r="L1345" s="7">
        <v>45603.443703703706</v>
      </c>
      <c r="M1345" s="7">
        <v>45603.641041666669</v>
      </c>
      <c r="N1345" s="8">
        <v>4.7361111111240461</v>
      </c>
      <c r="O1345" s="9">
        <v>6</v>
      </c>
      <c r="P1345" s="9">
        <v>4335</v>
      </c>
      <c r="Q1345" s="9">
        <v>0</v>
      </c>
      <c r="R1345" s="9">
        <v>0</v>
      </c>
      <c r="S1345" s="9">
        <v>0</v>
      </c>
      <c r="T1345" s="9">
        <v>0</v>
      </c>
      <c r="U1345" s="10">
        <v>28.416666666744277</v>
      </c>
      <c r="V1345" s="10">
        <v>20531.04166672274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3910061</v>
      </c>
      <c r="B1346" s="5">
        <v>1</v>
      </c>
      <c r="C1346" s="5" t="s">
        <v>33</v>
      </c>
      <c r="D1346" s="5" t="s">
        <v>92</v>
      </c>
      <c r="E1346" s="11" t="s">
        <v>44</v>
      </c>
      <c r="F1346" s="11" t="s">
        <v>1205</v>
      </c>
      <c r="G1346" s="11" t="s">
        <v>169</v>
      </c>
      <c r="H1346" s="5" t="s">
        <v>47</v>
      </c>
      <c r="I1346" s="5" t="s">
        <v>39</v>
      </c>
      <c r="J1346" s="5" t="s">
        <v>48</v>
      </c>
      <c r="K1346" s="5" t="s">
        <v>97</v>
      </c>
      <c r="L1346" s="7">
        <v>45603.453831018516</v>
      </c>
      <c r="M1346" s="7">
        <v>45603.497916666667</v>
      </c>
      <c r="N1346" s="8">
        <v>1.058055555622559</v>
      </c>
      <c r="O1346" s="9">
        <v>0</v>
      </c>
      <c r="P1346" s="9">
        <v>220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232.77222223696299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3910062</v>
      </c>
      <c r="B1347" s="5">
        <v>1</v>
      </c>
      <c r="C1347" s="5" t="s">
        <v>33</v>
      </c>
      <c r="D1347" s="5" t="s">
        <v>118</v>
      </c>
      <c r="E1347" s="11" t="s">
        <v>44</v>
      </c>
      <c r="F1347" s="11" t="s">
        <v>1057</v>
      </c>
      <c r="G1347" s="11" t="s">
        <v>37</v>
      </c>
      <c r="H1347" s="5" t="s">
        <v>47</v>
      </c>
      <c r="I1347" s="5" t="s">
        <v>39</v>
      </c>
      <c r="J1347" s="5" t="s">
        <v>40</v>
      </c>
      <c r="K1347" s="5" t="s">
        <v>41</v>
      </c>
      <c r="L1347" s="7">
        <v>45603.454039351855</v>
      </c>
      <c r="M1347" s="7">
        <v>45603.538194444445</v>
      </c>
      <c r="N1347" s="8">
        <v>2.0197222221759148</v>
      </c>
      <c r="O1347" s="9">
        <v>0</v>
      </c>
      <c r="P1347" s="9">
        <v>200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403.94444443518296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3910066</v>
      </c>
      <c r="B1348" s="5">
        <v>1</v>
      </c>
      <c r="C1348" s="5" t="s">
        <v>33</v>
      </c>
      <c r="D1348" s="5" t="s">
        <v>80</v>
      </c>
      <c r="E1348" s="11" t="s">
        <v>35</v>
      </c>
      <c r="F1348" s="11" t="s">
        <v>1206</v>
      </c>
      <c r="G1348" s="11" t="s">
        <v>96</v>
      </c>
      <c r="H1348" s="5" t="s">
        <v>38</v>
      </c>
      <c r="I1348" s="5" t="s">
        <v>39</v>
      </c>
      <c r="J1348" s="5" t="s">
        <v>48</v>
      </c>
      <c r="K1348" s="5" t="s">
        <v>97</v>
      </c>
      <c r="L1348" s="7">
        <v>45603.458622685182</v>
      </c>
      <c r="M1348" s="7">
        <v>45603.482094907406</v>
      </c>
      <c r="N1348" s="8">
        <v>0.56333333335351199</v>
      </c>
      <c r="O1348" s="9">
        <v>0</v>
      </c>
      <c r="P1348" s="9">
        <v>1668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939.640000033658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3910074</v>
      </c>
      <c r="B1349" s="5">
        <v>1</v>
      </c>
      <c r="C1349" s="5" t="s">
        <v>33</v>
      </c>
      <c r="D1349" s="5" t="s">
        <v>84</v>
      </c>
      <c r="E1349" s="11" t="s">
        <v>35</v>
      </c>
      <c r="F1349" s="11" t="s">
        <v>1207</v>
      </c>
      <c r="G1349" s="11" t="s">
        <v>37</v>
      </c>
      <c r="H1349" s="5" t="s">
        <v>38</v>
      </c>
      <c r="I1349" s="5" t="s">
        <v>39</v>
      </c>
      <c r="J1349" s="5" t="s">
        <v>40</v>
      </c>
      <c r="K1349" s="5" t="s">
        <v>41</v>
      </c>
      <c r="L1349" s="7">
        <v>45603.463842592595</v>
      </c>
      <c r="M1349" s="7">
        <v>45603.470381944448</v>
      </c>
      <c r="N1349" s="8">
        <v>0.15694444446125999</v>
      </c>
      <c r="O1349" s="9">
        <v>0</v>
      </c>
      <c r="P1349" s="9">
        <v>13251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2079.6708335561561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3910074</v>
      </c>
      <c r="B1350" s="5">
        <v>2</v>
      </c>
      <c r="C1350" s="5" t="s">
        <v>33</v>
      </c>
      <c r="D1350" s="5" t="s">
        <v>84</v>
      </c>
      <c r="E1350" s="11" t="s">
        <v>35</v>
      </c>
      <c r="F1350" s="11" t="s">
        <v>1208</v>
      </c>
      <c r="G1350" s="11" t="s">
        <v>37</v>
      </c>
      <c r="H1350" s="5" t="s">
        <v>38</v>
      </c>
      <c r="I1350" s="5" t="s">
        <v>39</v>
      </c>
      <c r="J1350" s="5" t="s">
        <v>40</v>
      </c>
      <c r="K1350" s="5" t="s">
        <v>41</v>
      </c>
      <c r="L1350" s="7">
        <v>45603.463842592595</v>
      </c>
      <c r="M1350" s="7">
        <v>45603.504999999997</v>
      </c>
      <c r="N1350" s="8">
        <v>0.98777777765644714</v>
      </c>
      <c r="O1350" s="9">
        <v>0</v>
      </c>
      <c r="P1350" s="9">
        <v>571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564.02111104183132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3910075</v>
      </c>
      <c r="B1351" s="5">
        <v>1</v>
      </c>
      <c r="C1351" s="5" t="s">
        <v>33</v>
      </c>
      <c r="D1351" s="5" t="s">
        <v>84</v>
      </c>
      <c r="E1351" s="11" t="s">
        <v>35</v>
      </c>
      <c r="F1351" s="11" t="s">
        <v>1209</v>
      </c>
      <c r="G1351" s="11" t="s">
        <v>51</v>
      </c>
      <c r="H1351" s="5" t="s">
        <v>38</v>
      </c>
      <c r="I1351" s="5" t="s">
        <v>39</v>
      </c>
      <c r="J1351" s="5" t="s">
        <v>48</v>
      </c>
      <c r="K1351" s="5" t="s">
        <v>41</v>
      </c>
      <c r="L1351" s="7">
        <v>45603.464166666665</v>
      </c>
      <c r="M1351" s="7">
        <v>45603.470150462963</v>
      </c>
      <c r="N1351" s="8">
        <v>0.14361111115431413</v>
      </c>
      <c r="O1351" s="9">
        <v>0</v>
      </c>
      <c r="P1351" s="9">
        <v>7303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1048.7919447599561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3910077</v>
      </c>
      <c r="B1352" s="5">
        <v>1</v>
      </c>
      <c r="C1352" s="5" t="s">
        <v>33</v>
      </c>
      <c r="D1352" s="5" t="s">
        <v>72</v>
      </c>
      <c r="E1352" s="11" t="s">
        <v>44</v>
      </c>
      <c r="F1352" s="11" t="s">
        <v>1210</v>
      </c>
      <c r="G1352" s="11" t="s">
        <v>51</v>
      </c>
      <c r="H1352" s="5" t="s">
        <v>47</v>
      </c>
      <c r="I1352" s="5" t="s">
        <v>39</v>
      </c>
      <c r="J1352" s="5" t="s">
        <v>48</v>
      </c>
      <c r="K1352" s="5" t="s">
        <v>41</v>
      </c>
      <c r="L1352" s="7">
        <v>45603.465381944443</v>
      </c>
      <c r="M1352" s="7">
        <v>45603.793749999997</v>
      </c>
      <c r="N1352" s="8">
        <v>7.8808333332999609</v>
      </c>
      <c r="O1352" s="9">
        <v>0</v>
      </c>
      <c r="P1352" s="9">
        <v>1</v>
      </c>
      <c r="Q1352" s="9">
        <v>0</v>
      </c>
      <c r="R1352" s="9">
        <v>0</v>
      </c>
      <c r="S1352" s="9">
        <v>0</v>
      </c>
      <c r="T1352" s="9">
        <v>0</v>
      </c>
      <c r="U1352" s="10">
        <v>0</v>
      </c>
      <c r="V1352" s="10">
        <v>7.8808333332999609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3910081</v>
      </c>
      <c r="B1353" s="5">
        <v>1</v>
      </c>
      <c r="C1353" s="5" t="s">
        <v>33</v>
      </c>
      <c r="D1353" s="5" t="s">
        <v>72</v>
      </c>
      <c r="E1353" s="11" t="s">
        <v>94</v>
      </c>
      <c r="F1353" s="11" t="s">
        <v>1211</v>
      </c>
      <c r="G1353" s="11" t="s">
        <v>96</v>
      </c>
      <c r="H1353" s="5" t="s">
        <v>38</v>
      </c>
      <c r="I1353" s="5" t="s">
        <v>39</v>
      </c>
      <c r="J1353" s="5" t="s">
        <v>48</v>
      </c>
      <c r="K1353" s="5" t="s">
        <v>97</v>
      </c>
      <c r="L1353" s="7">
        <v>45603.467974537038</v>
      </c>
      <c r="M1353" s="7">
        <v>45603.475138888891</v>
      </c>
      <c r="N1353" s="8">
        <v>0.17194444447522983</v>
      </c>
      <c r="O1353" s="9">
        <v>4</v>
      </c>
      <c r="P1353" s="9">
        <v>2</v>
      </c>
      <c r="Q1353" s="9">
        <v>0</v>
      </c>
      <c r="R1353" s="9">
        <v>0</v>
      </c>
      <c r="S1353" s="9">
        <v>0</v>
      </c>
      <c r="T1353" s="9">
        <v>0</v>
      </c>
      <c r="U1353" s="10">
        <v>0.68777777790091932</v>
      </c>
      <c r="V1353" s="10">
        <v>0.34388888895045966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3910082</v>
      </c>
      <c r="B1354" s="5">
        <v>1</v>
      </c>
      <c r="C1354" s="5" t="s">
        <v>33</v>
      </c>
      <c r="D1354" s="5" t="s">
        <v>92</v>
      </c>
      <c r="E1354" s="11" t="s">
        <v>44</v>
      </c>
      <c r="F1354" s="11" t="s">
        <v>1212</v>
      </c>
      <c r="G1354" s="11" t="s">
        <v>96</v>
      </c>
      <c r="H1354" s="5" t="s">
        <v>47</v>
      </c>
      <c r="I1354" s="5" t="s">
        <v>39</v>
      </c>
      <c r="J1354" s="5" t="s">
        <v>48</v>
      </c>
      <c r="K1354" s="5" t="s">
        <v>41</v>
      </c>
      <c r="L1354" s="7">
        <v>45603.468206018515</v>
      </c>
      <c r="M1354" s="7">
        <v>45603.632592592592</v>
      </c>
      <c r="N1354" s="8">
        <v>3.9452777778496966</v>
      </c>
      <c r="O1354" s="9">
        <v>0</v>
      </c>
      <c r="P1354" s="9">
        <v>1100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4339.8055556346662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3910083</v>
      </c>
      <c r="B1355" s="5">
        <v>1</v>
      </c>
      <c r="C1355" s="5" t="s">
        <v>33</v>
      </c>
      <c r="D1355" s="5" t="s">
        <v>135</v>
      </c>
      <c r="E1355" s="11" t="s">
        <v>35</v>
      </c>
      <c r="F1355" s="11" t="s">
        <v>290</v>
      </c>
      <c r="G1355" s="11" t="s">
        <v>169</v>
      </c>
      <c r="H1355" s="5" t="s">
        <v>38</v>
      </c>
      <c r="I1355" s="5" t="s">
        <v>39</v>
      </c>
      <c r="J1355" s="5" t="s">
        <v>48</v>
      </c>
      <c r="K1355" s="5" t="s">
        <v>97</v>
      </c>
      <c r="L1355" s="7">
        <v>45603.468819444446</v>
      </c>
      <c r="M1355" s="7">
        <v>45603.598854166667</v>
      </c>
      <c r="N1355" s="8">
        <v>3.1208333332906477</v>
      </c>
      <c r="O1355" s="9">
        <v>0</v>
      </c>
      <c r="P1355" s="9">
        <v>38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118.59166666504461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3910085</v>
      </c>
      <c r="B1356" s="5">
        <v>1</v>
      </c>
      <c r="C1356" s="5" t="s">
        <v>33</v>
      </c>
      <c r="D1356" s="5" t="s">
        <v>92</v>
      </c>
      <c r="E1356" s="11" t="s">
        <v>44</v>
      </c>
      <c r="F1356" s="11" t="s">
        <v>1213</v>
      </c>
      <c r="G1356" s="11" t="s">
        <v>284</v>
      </c>
      <c r="H1356" s="5" t="s">
        <v>47</v>
      </c>
      <c r="I1356" s="5" t="s">
        <v>39</v>
      </c>
      <c r="J1356" s="5" t="s">
        <v>48</v>
      </c>
      <c r="K1356" s="5" t="s">
        <v>41</v>
      </c>
      <c r="L1356" s="7">
        <v>45603.469027777777</v>
      </c>
      <c r="M1356" s="7">
        <v>45603.804166666669</v>
      </c>
      <c r="N1356" s="8">
        <v>8.0433333333930932</v>
      </c>
      <c r="O1356" s="9">
        <v>0</v>
      </c>
      <c r="P1356" s="9">
        <v>7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56.303333333751652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3910089</v>
      </c>
      <c r="B1357" s="5">
        <v>1</v>
      </c>
      <c r="C1357" s="5" t="s">
        <v>33</v>
      </c>
      <c r="D1357" s="5" t="s">
        <v>102</v>
      </c>
      <c r="E1357" s="11" t="s">
        <v>44</v>
      </c>
      <c r="F1357" s="11" t="s">
        <v>981</v>
      </c>
      <c r="G1357" s="11" t="s">
        <v>37</v>
      </c>
      <c r="H1357" s="5" t="s">
        <v>47</v>
      </c>
      <c r="I1357" s="5" t="s">
        <v>39</v>
      </c>
      <c r="J1357" s="5" t="s">
        <v>40</v>
      </c>
      <c r="K1357" s="5" t="s">
        <v>41</v>
      </c>
      <c r="L1357" s="7">
        <v>45603.47415509259</v>
      </c>
      <c r="M1357" s="7">
        <v>45603.826388888891</v>
      </c>
      <c r="N1357" s="8">
        <v>8.4536111112101935</v>
      </c>
      <c r="O1357" s="9">
        <v>0</v>
      </c>
      <c r="P1357" s="9">
        <v>119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1005.979722234013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3910091</v>
      </c>
      <c r="B1358" s="5">
        <v>1</v>
      </c>
      <c r="C1358" s="5" t="s">
        <v>33</v>
      </c>
      <c r="D1358" s="5" t="s">
        <v>59</v>
      </c>
      <c r="E1358" s="11" t="s">
        <v>35</v>
      </c>
      <c r="F1358" s="11" t="s">
        <v>1214</v>
      </c>
      <c r="G1358" s="11" t="s">
        <v>169</v>
      </c>
      <c r="H1358" s="5" t="s">
        <v>38</v>
      </c>
      <c r="I1358" s="5" t="s">
        <v>39</v>
      </c>
      <c r="J1358" s="5" t="s">
        <v>48</v>
      </c>
      <c r="K1358" s="5" t="s">
        <v>97</v>
      </c>
      <c r="L1358" s="7">
        <v>45603.478043981479</v>
      </c>
      <c r="M1358" s="7">
        <v>45603.736805555556</v>
      </c>
      <c r="N1358" s="8">
        <v>6.2102777778636664</v>
      </c>
      <c r="O1358" s="9">
        <v>0</v>
      </c>
      <c r="P1358" s="9">
        <v>382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2372.3261111439206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3910092</v>
      </c>
      <c r="B1359" s="5">
        <v>1</v>
      </c>
      <c r="C1359" s="5" t="s">
        <v>33</v>
      </c>
      <c r="D1359" s="5" t="s">
        <v>102</v>
      </c>
      <c r="E1359" s="11" t="s">
        <v>44</v>
      </c>
      <c r="F1359" s="11" t="s">
        <v>766</v>
      </c>
      <c r="G1359" s="11" t="s">
        <v>46</v>
      </c>
      <c r="H1359" s="5" t="s">
        <v>47</v>
      </c>
      <c r="I1359" s="5" t="s">
        <v>39</v>
      </c>
      <c r="J1359" s="5" t="s">
        <v>48</v>
      </c>
      <c r="K1359" s="5" t="s">
        <v>41</v>
      </c>
      <c r="L1359" s="7">
        <v>45603.479398148149</v>
      </c>
      <c r="M1359" s="7">
        <v>45603.828472222223</v>
      </c>
      <c r="N1359" s="8">
        <v>8.3777777777868323</v>
      </c>
      <c r="O1359" s="9">
        <v>0</v>
      </c>
      <c r="P1359" s="9">
        <v>234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1960.4000000021188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3910096</v>
      </c>
      <c r="B1360" s="5">
        <v>1</v>
      </c>
      <c r="C1360" s="5" t="s">
        <v>33</v>
      </c>
      <c r="D1360" s="5" t="s">
        <v>92</v>
      </c>
      <c r="E1360" s="11" t="s">
        <v>44</v>
      </c>
      <c r="F1360" s="11" t="s">
        <v>1215</v>
      </c>
      <c r="G1360" s="11" t="s">
        <v>86</v>
      </c>
      <c r="H1360" s="5" t="s">
        <v>47</v>
      </c>
      <c r="I1360" s="5" t="s">
        <v>39</v>
      </c>
      <c r="J1360" s="5" t="s">
        <v>48</v>
      </c>
      <c r="K1360" s="5" t="s">
        <v>41</v>
      </c>
      <c r="L1360" s="7">
        <v>45603.485578703701</v>
      </c>
      <c r="M1360" s="7">
        <v>45603.773611111108</v>
      </c>
      <c r="N1360" s="8">
        <v>6.9127777777612209</v>
      </c>
      <c r="O1360" s="9">
        <v>0</v>
      </c>
      <c r="P1360" s="9">
        <v>298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2060.0077777728438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3910100</v>
      </c>
      <c r="B1361" s="5">
        <v>1</v>
      </c>
      <c r="C1361" s="5" t="s">
        <v>33</v>
      </c>
      <c r="D1361" s="5" t="s">
        <v>77</v>
      </c>
      <c r="E1361" s="11" t="s">
        <v>44</v>
      </c>
      <c r="F1361" s="11" t="s">
        <v>1216</v>
      </c>
      <c r="G1361" s="11" t="s">
        <v>51</v>
      </c>
      <c r="H1361" s="5" t="s">
        <v>47</v>
      </c>
      <c r="I1361" s="5" t="s">
        <v>39</v>
      </c>
      <c r="J1361" s="5" t="s">
        <v>48</v>
      </c>
      <c r="K1361" s="5" t="s">
        <v>41</v>
      </c>
      <c r="L1361" s="7">
        <v>45603.488912037035</v>
      </c>
      <c r="M1361" s="7">
        <v>45603.749305555553</v>
      </c>
      <c r="N1361" s="8">
        <v>6.249444444430992</v>
      </c>
      <c r="O1361" s="9">
        <v>0</v>
      </c>
      <c r="P1361" s="9">
        <v>1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6.249444444430992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3910105</v>
      </c>
      <c r="B1362" s="5">
        <v>1</v>
      </c>
      <c r="C1362" s="5" t="s">
        <v>33</v>
      </c>
      <c r="D1362" s="5" t="s">
        <v>80</v>
      </c>
      <c r="E1362" s="11" t="s">
        <v>44</v>
      </c>
      <c r="F1362" s="11" t="s">
        <v>1119</v>
      </c>
      <c r="G1362" s="11" t="s">
        <v>86</v>
      </c>
      <c r="H1362" s="5" t="s">
        <v>47</v>
      </c>
      <c r="I1362" s="5" t="s">
        <v>39</v>
      </c>
      <c r="J1362" s="5" t="s">
        <v>48</v>
      </c>
      <c r="K1362" s="5" t="s">
        <v>41</v>
      </c>
      <c r="L1362" s="7">
        <v>45603.49322916667</v>
      </c>
      <c r="M1362" s="7">
        <v>45603.639074074075</v>
      </c>
      <c r="N1362" s="8">
        <v>3.5002777777262963</v>
      </c>
      <c r="O1362" s="9">
        <v>0</v>
      </c>
      <c r="P1362" s="9">
        <v>834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2919.2316666237311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3910109</v>
      </c>
      <c r="B1363" s="5">
        <v>1</v>
      </c>
      <c r="C1363" s="5" t="s">
        <v>33</v>
      </c>
      <c r="D1363" s="5" t="s">
        <v>124</v>
      </c>
      <c r="E1363" s="11" t="s">
        <v>105</v>
      </c>
      <c r="F1363" s="11" t="s">
        <v>1217</v>
      </c>
      <c r="G1363" s="11" t="s">
        <v>96</v>
      </c>
      <c r="H1363" s="5" t="s">
        <v>38</v>
      </c>
      <c r="I1363" s="5" t="s">
        <v>39</v>
      </c>
      <c r="J1363" s="5" t="s">
        <v>48</v>
      </c>
      <c r="K1363" s="5" t="s">
        <v>97</v>
      </c>
      <c r="L1363" s="7">
        <v>45603.500555555554</v>
      </c>
      <c r="M1363" s="7">
        <v>45603.56795138889</v>
      </c>
      <c r="N1363" s="8">
        <v>1.6175000000512227</v>
      </c>
      <c r="O1363" s="9">
        <v>0</v>
      </c>
      <c r="P1363" s="9">
        <v>539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871.83250002760906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3910115</v>
      </c>
      <c r="B1364" s="5">
        <v>1</v>
      </c>
      <c r="C1364" s="5" t="s">
        <v>33</v>
      </c>
      <c r="D1364" s="5" t="s">
        <v>111</v>
      </c>
      <c r="E1364" s="11" t="s">
        <v>44</v>
      </c>
      <c r="F1364" s="11" t="s">
        <v>1218</v>
      </c>
      <c r="G1364" s="11" t="s">
        <v>37</v>
      </c>
      <c r="H1364" s="5" t="s">
        <v>47</v>
      </c>
      <c r="I1364" s="5" t="s">
        <v>39</v>
      </c>
      <c r="J1364" s="5" t="s">
        <v>40</v>
      </c>
      <c r="K1364" s="5" t="s">
        <v>41</v>
      </c>
      <c r="L1364" s="7">
        <v>45603.511134259257</v>
      </c>
      <c r="M1364" s="7">
        <v>45603.882638888892</v>
      </c>
      <c r="N1364" s="8">
        <v>8.9161111112334765</v>
      </c>
      <c r="O1364" s="9">
        <v>0</v>
      </c>
      <c r="P1364" s="9">
        <v>106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945.10777779074851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3910118</v>
      </c>
      <c r="B1365" s="5">
        <v>1</v>
      </c>
      <c r="C1365" s="5" t="s">
        <v>33</v>
      </c>
      <c r="D1365" s="5" t="s">
        <v>52</v>
      </c>
      <c r="E1365" s="11" t="s">
        <v>214</v>
      </c>
      <c r="F1365" s="11" t="s">
        <v>1219</v>
      </c>
      <c r="G1365" s="11" t="s">
        <v>360</v>
      </c>
      <c r="H1365" s="5" t="s">
        <v>47</v>
      </c>
      <c r="I1365" s="5" t="s">
        <v>39</v>
      </c>
      <c r="J1365" s="5" t="s">
        <v>48</v>
      </c>
      <c r="K1365" s="5" t="s">
        <v>41</v>
      </c>
      <c r="L1365" s="7">
        <v>45603.402106481481</v>
      </c>
      <c r="M1365" s="7">
        <v>45603.759722222225</v>
      </c>
      <c r="N1365" s="8">
        <v>8.5827777778613381</v>
      </c>
      <c r="O1365" s="9">
        <v>0</v>
      </c>
      <c r="P1365" s="9">
        <v>192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1647.8933333493769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3910120</v>
      </c>
      <c r="B1366" s="5">
        <v>1</v>
      </c>
      <c r="C1366" s="5" t="s">
        <v>33</v>
      </c>
      <c r="D1366" s="5" t="s">
        <v>52</v>
      </c>
      <c r="E1366" s="11" t="s">
        <v>94</v>
      </c>
      <c r="F1366" s="11" t="s">
        <v>1220</v>
      </c>
      <c r="G1366" s="11" t="s">
        <v>96</v>
      </c>
      <c r="H1366" s="5" t="s">
        <v>47</v>
      </c>
      <c r="I1366" s="5" t="s">
        <v>39</v>
      </c>
      <c r="J1366" s="5" t="s">
        <v>48</v>
      </c>
      <c r="K1366" s="5" t="s">
        <v>97</v>
      </c>
      <c r="L1366" s="7">
        <v>45603.521678240744</v>
      </c>
      <c r="M1366" s="7">
        <v>45603.526388888888</v>
      </c>
      <c r="N1366" s="8">
        <v>0.11305555544095114</v>
      </c>
      <c r="O1366" s="9">
        <v>0</v>
      </c>
      <c r="P1366" s="9">
        <v>558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63.084999936050735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3910127</v>
      </c>
      <c r="B1367" s="5">
        <v>1</v>
      </c>
      <c r="C1367" s="5" t="s">
        <v>33</v>
      </c>
      <c r="D1367" s="5" t="s">
        <v>151</v>
      </c>
      <c r="E1367" s="11" t="s">
        <v>94</v>
      </c>
      <c r="F1367" s="11" t="s">
        <v>1221</v>
      </c>
      <c r="G1367" s="11" t="s">
        <v>96</v>
      </c>
      <c r="H1367" s="5" t="s">
        <v>47</v>
      </c>
      <c r="I1367" s="5" t="s">
        <v>39</v>
      </c>
      <c r="J1367" s="5" t="s">
        <v>48</v>
      </c>
      <c r="K1367" s="5" t="s">
        <v>97</v>
      </c>
      <c r="L1367" s="7">
        <v>45603.534988425927</v>
      </c>
      <c r="M1367" s="7">
        <v>45603.603414351855</v>
      </c>
      <c r="N1367" s="8">
        <v>1.6422222222900018</v>
      </c>
      <c r="O1367" s="9">
        <v>0</v>
      </c>
      <c r="P1367" s="9">
        <v>1193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1959.1711111919722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3910128</v>
      </c>
      <c r="B1368" s="5">
        <v>1</v>
      </c>
      <c r="C1368" s="5" t="s">
        <v>33</v>
      </c>
      <c r="D1368" s="5" t="s">
        <v>49</v>
      </c>
      <c r="E1368" s="11" t="s">
        <v>44</v>
      </c>
      <c r="F1368" s="11" t="s">
        <v>1222</v>
      </c>
      <c r="G1368" s="11" t="s">
        <v>37</v>
      </c>
      <c r="H1368" s="5" t="s">
        <v>47</v>
      </c>
      <c r="I1368" s="5" t="s">
        <v>39</v>
      </c>
      <c r="J1368" s="5" t="s">
        <v>40</v>
      </c>
      <c r="K1368" s="5" t="s">
        <v>41</v>
      </c>
      <c r="L1368" s="7">
        <v>45603.535312499997</v>
      </c>
      <c r="M1368" s="7">
        <v>45603.916666666664</v>
      </c>
      <c r="N1368" s="8">
        <v>9.1525000000256114</v>
      </c>
      <c r="O1368" s="9">
        <v>0</v>
      </c>
      <c r="P1368" s="9">
        <v>7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64.06750000017928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3910131</v>
      </c>
      <c r="B1369" s="5">
        <v>1</v>
      </c>
      <c r="C1369" s="5" t="s">
        <v>33</v>
      </c>
      <c r="D1369" s="5" t="s">
        <v>49</v>
      </c>
      <c r="E1369" s="11" t="s">
        <v>75</v>
      </c>
      <c r="F1369" s="11" t="s">
        <v>427</v>
      </c>
      <c r="G1369" s="11" t="s">
        <v>37</v>
      </c>
      <c r="H1369" s="5" t="s">
        <v>47</v>
      </c>
      <c r="I1369" s="5" t="s">
        <v>39</v>
      </c>
      <c r="J1369" s="5" t="s">
        <v>40</v>
      </c>
      <c r="K1369" s="5" t="s">
        <v>41</v>
      </c>
      <c r="L1369" s="7">
        <v>45603.529791666668</v>
      </c>
      <c r="M1369" s="7">
        <v>45603.915277777778</v>
      </c>
      <c r="N1369" s="8">
        <v>9.2516666666488163</v>
      </c>
      <c r="O1369" s="9">
        <v>0</v>
      </c>
      <c r="P1369" s="9">
        <v>8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74.013333333190531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3910135</v>
      </c>
      <c r="B1370" s="5">
        <v>1</v>
      </c>
      <c r="C1370" s="5" t="s">
        <v>33</v>
      </c>
      <c r="D1370" s="5" t="s">
        <v>62</v>
      </c>
      <c r="E1370" s="11" t="s">
        <v>94</v>
      </c>
      <c r="F1370" s="11" t="s">
        <v>1223</v>
      </c>
      <c r="G1370" s="11" t="s">
        <v>96</v>
      </c>
      <c r="H1370" s="5" t="s">
        <v>47</v>
      </c>
      <c r="I1370" s="5" t="s">
        <v>39</v>
      </c>
      <c r="J1370" s="5" t="s">
        <v>48</v>
      </c>
      <c r="K1370" s="5" t="s">
        <v>97</v>
      </c>
      <c r="L1370" s="7">
        <v>45603.538356481484</v>
      </c>
      <c r="M1370" s="7">
        <v>45603.570833333331</v>
      </c>
      <c r="N1370" s="8">
        <v>0.77944444434251636</v>
      </c>
      <c r="O1370" s="9">
        <v>0</v>
      </c>
      <c r="P1370" s="9">
        <v>3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2.3383333330275491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3910136</v>
      </c>
      <c r="B1371" s="5">
        <v>1</v>
      </c>
      <c r="C1371" s="5" t="s">
        <v>33</v>
      </c>
      <c r="D1371" s="5" t="s">
        <v>135</v>
      </c>
      <c r="E1371" s="11" t="s">
        <v>44</v>
      </c>
      <c r="F1371" s="11" t="s">
        <v>1224</v>
      </c>
      <c r="G1371" s="11" t="s">
        <v>46</v>
      </c>
      <c r="H1371" s="5" t="s">
        <v>47</v>
      </c>
      <c r="I1371" s="5" t="s">
        <v>39</v>
      </c>
      <c r="J1371" s="5" t="s">
        <v>48</v>
      </c>
      <c r="K1371" s="5" t="s">
        <v>41</v>
      </c>
      <c r="L1371" s="7">
        <v>45603.538923611108</v>
      </c>
      <c r="M1371" s="7">
        <v>45603.834027777775</v>
      </c>
      <c r="N1371" s="8">
        <v>7.0825000000186265</v>
      </c>
      <c r="O1371" s="9">
        <v>0</v>
      </c>
      <c r="P1371" s="9">
        <v>8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56.660000000149012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3910137</v>
      </c>
      <c r="B1372" s="5">
        <v>1</v>
      </c>
      <c r="C1372" s="5" t="s">
        <v>33</v>
      </c>
      <c r="D1372" s="5" t="s">
        <v>54</v>
      </c>
      <c r="E1372" s="11" t="s">
        <v>35</v>
      </c>
      <c r="F1372" s="11" t="s">
        <v>1225</v>
      </c>
      <c r="G1372" s="11" t="s">
        <v>100</v>
      </c>
      <c r="H1372" s="5" t="s">
        <v>38</v>
      </c>
      <c r="I1372" s="5" t="s">
        <v>39</v>
      </c>
      <c r="J1372" s="5" t="s">
        <v>48</v>
      </c>
      <c r="K1372" s="5" t="s">
        <v>41</v>
      </c>
      <c r="L1372" s="7">
        <v>45603.539768518516</v>
      </c>
      <c r="M1372" s="7">
        <v>45603.543761574074</v>
      </c>
      <c r="N1372" s="8">
        <v>9.5833333383779973E-2</v>
      </c>
      <c r="O1372" s="9">
        <v>5</v>
      </c>
      <c r="P1372" s="9">
        <v>11463</v>
      </c>
      <c r="Q1372" s="9">
        <v>0</v>
      </c>
      <c r="R1372" s="9">
        <v>0</v>
      </c>
      <c r="S1372" s="9">
        <v>0</v>
      </c>
      <c r="T1372" s="9">
        <v>0</v>
      </c>
      <c r="U1372" s="10">
        <v>0.47916666691889986</v>
      </c>
      <c r="V1372" s="10">
        <v>1098.5375005782698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3910138</v>
      </c>
      <c r="B1373" s="5">
        <v>1</v>
      </c>
      <c r="C1373" s="5" t="s">
        <v>33</v>
      </c>
      <c r="D1373" s="5" t="s">
        <v>72</v>
      </c>
      <c r="E1373" s="11" t="s">
        <v>44</v>
      </c>
      <c r="F1373" s="11" t="s">
        <v>1226</v>
      </c>
      <c r="G1373" s="11" t="s">
        <v>86</v>
      </c>
      <c r="H1373" s="5" t="s">
        <v>47</v>
      </c>
      <c r="I1373" s="5" t="s">
        <v>39</v>
      </c>
      <c r="J1373" s="5" t="s">
        <v>48</v>
      </c>
      <c r="K1373" s="5" t="s">
        <v>41</v>
      </c>
      <c r="L1373" s="7">
        <v>45603.541956018518</v>
      </c>
      <c r="M1373" s="7">
        <v>45603.546701388892</v>
      </c>
      <c r="N1373" s="8">
        <v>0.11388888896908611</v>
      </c>
      <c r="O1373" s="9">
        <v>0</v>
      </c>
      <c r="P1373" s="9">
        <v>26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2.9611111131962389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3910149</v>
      </c>
      <c r="B1374" s="5">
        <v>1</v>
      </c>
      <c r="C1374" s="5" t="s">
        <v>33</v>
      </c>
      <c r="D1374" s="5" t="s">
        <v>111</v>
      </c>
      <c r="E1374" s="11" t="s">
        <v>94</v>
      </c>
      <c r="F1374" s="11" t="s">
        <v>596</v>
      </c>
      <c r="G1374" s="11" t="s">
        <v>169</v>
      </c>
      <c r="H1374" s="5" t="s">
        <v>38</v>
      </c>
      <c r="I1374" s="5" t="s">
        <v>39</v>
      </c>
      <c r="J1374" s="5" t="s">
        <v>48</v>
      </c>
      <c r="K1374" s="5" t="s">
        <v>97</v>
      </c>
      <c r="L1374" s="7">
        <v>45603.560300925928</v>
      </c>
      <c r="M1374" s="7">
        <v>45603.664594907408</v>
      </c>
      <c r="N1374" s="8">
        <v>2.5030555555131286</v>
      </c>
      <c r="O1374" s="9">
        <v>0</v>
      </c>
      <c r="P1374" s="9">
        <v>79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197.74138888553716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3910152</v>
      </c>
      <c r="B1375" s="5">
        <v>1</v>
      </c>
      <c r="C1375" s="5" t="s">
        <v>33</v>
      </c>
      <c r="D1375" s="5" t="s">
        <v>59</v>
      </c>
      <c r="E1375" s="11" t="s">
        <v>94</v>
      </c>
      <c r="F1375" s="11" t="s">
        <v>1227</v>
      </c>
      <c r="G1375" s="11" t="s">
        <v>96</v>
      </c>
      <c r="H1375" s="5" t="s">
        <v>47</v>
      </c>
      <c r="I1375" s="5" t="s">
        <v>39</v>
      </c>
      <c r="J1375" s="5" t="s">
        <v>48</v>
      </c>
      <c r="K1375" s="5" t="s">
        <v>97</v>
      </c>
      <c r="L1375" s="7">
        <v>45603.564884259256</v>
      </c>
      <c r="M1375" s="7">
        <v>45603.609780092593</v>
      </c>
      <c r="N1375" s="8">
        <v>1.0775000000721775</v>
      </c>
      <c r="O1375" s="9">
        <v>0</v>
      </c>
      <c r="P1375" s="9">
        <v>809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871.6975000583916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3910154</v>
      </c>
      <c r="B1376" s="5">
        <v>1</v>
      </c>
      <c r="C1376" s="5" t="s">
        <v>33</v>
      </c>
      <c r="D1376" s="5" t="s">
        <v>84</v>
      </c>
      <c r="E1376" s="11" t="s">
        <v>94</v>
      </c>
      <c r="F1376" s="11" t="s">
        <v>1228</v>
      </c>
      <c r="G1376" s="11" t="s">
        <v>96</v>
      </c>
      <c r="H1376" s="5" t="s">
        <v>47</v>
      </c>
      <c r="I1376" s="5" t="s">
        <v>39</v>
      </c>
      <c r="J1376" s="5" t="s">
        <v>48</v>
      </c>
      <c r="K1376" s="5" t="s">
        <v>97</v>
      </c>
      <c r="L1376" s="7">
        <v>45603.567233796297</v>
      </c>
      <c r="M1376" s="7">
        <v>45603.571932870371</v>
      </c>
      <c r="N1376" s="8">
        <v>0.11277777777286246</v>
      </c>
      <c r="O1376" s="9">
        <v>0</v>
      </c>
      <c r="P1376" s="9">
        <v>27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3.0449999998672865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3910157</v>
      </c>
      <c r="B1377" s="5">
        <v>1</v>
      </c>
      <c r="C1377" s="5" t="s">
        <v>33</v>
      </c>
      <c r="D1377" s="5" t="s">
        <v>56</v>
      </c>
      <c r="E1377" s="11" t="s">
        <v>94</v>
      </c>
      <c r="F1377" s="11" t="s">
        <v>1229</v>
      </c>
      <c r="G1377" s="11" t="s">
        <v>86</v>
      </c>
      <c r="H1377" s="5" t="s">
        <v>47</v>
      </c>
      <c r="I1377" s="5" t="s">
        <v>39</v>
      </c>
      <c r="J1377" s="5" t="s">
        <v>48</v>
      </c>
      <c r="K1377" s="5" t="s">
        <v>41</v>
      </c>
      <c r="L1377" s="7">
        <v>45603.569050925929</v>
      </c>
      <c r="M1377" s="7">
        <v>45603.723356481481</v>
      </c>
      <c r="N1377" s="8">
        <v>3.7033333332510665</v>
      </c>
      <c r="O1377" s="9">
        <v>0</v>
      </c>
      <c r="P1377" s="9">
        <v>1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3.7033333332510665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3910158</v>
      </c>
      <c r="B1378" s="5">
        <v>1</v>
      </c>
      <c r="C1378" s="5" t="s">
        <v>33</v>
      </c>
      <c r="D1378" s="5" t="s">
        <v>203</v>
      </c>
      <c r="E1378" s="11" t="s">
        <v>35</v>
      </c>
      <c r="F1378" s="11" t="s">
        <v>1178</v>
      </c>
      <c r="G1378" s="11" t="s">
        <v>86</v>
      </c>
      <c r="H1378" s="5" t="s">
        <v>38</v>
      </c>
      <c r="I1378" s="5" t="s">
        <v>39</v>
      </c>
      <c r="J1378" s="5" t="s">
        <v>48</v>
      </c>
      <c r="K1378" s="5" t="s">
        <v>41</v>
      </c>
      <c r="L1378" s="7">
        <v>45603.593032407407</v>
      </c>
      <c r="M1378" s="7">
        <v>45603.596539351849</v>
      </c>
      <c r="N1378" s="8">
        <v>8.4166666609235108E-2</v>
      </c>
      <c r="O1378" s="9">
        <v>9</v>
      </c>
      <c r="P1378" s="9">
        <v>614</v>
      </c>
      <c r="Q1378" s="9">
        <v>0</v>
      </c>
      <c r="R1378" s="9">
        <v>0</v>
      </c>
      <c r="S1378" s="9">
        <v>0</v>
      </c>
      <c r="T1378" s="9">
        <v>0</v>
      </c>
      <c r="U1378" s="10">
        <v>0.75749999948311597</v>
      </c>
      <c r="V1378" s="10">
        <v>51.678333298070356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3910163</v>
      </c>
      <c r="B1379" s="5">
        <v>1</v>
      </c>
      <c r="C1379" s="5" t="s">
        <v>33</v>
      </c>
      <c r="D1379" s="5" t="s">
        <v>52</v>
      </c>
      <c r="E1379" s="11" t="s">
        <v>44</v>
      </c>
      <c r="F1379" s="11" t="s">
        <v>1230</v>
      </c>
      <c r="G1379" s="11" t="s">
        <v>51</v>
      </c>
      <c r="H1379" s="5" t="s">
        <v>47</v>
      </c>
      <c r="I1379" s="5" t="s">
        <v>39</v>
      </c>
      <c r="J1379" s="5" t="s">
        <v>48</v>
      </c>
      <c r="K1379" s="5" t="s">
        <v>41</v>
      </c>
      <c r="L1379" s="7">
        <v>45603.579444444447</v>
      </c>
      <c r="M1379" s="7">
        <v>45603.886805555558</v>
      </c>
      <c r="N1379" s="8">
        <v>7.3766666666488163</v>
      </c>
      <c r="O1379" s="9">
        <v>0</v>
      </c>
      <c r="P1379" s="9">
        <v>304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2242.5066666612402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3910170</v>
      </c>
      <c r="B1380" s="5">
        <v>1</v>
      </c>
      <c r="C1380" s="5" t="s">
        <v>33</v>
      </c>
      <c r="D1380" s="5" t="s">
        <v>84</v>
      </c>
      <c r="E1380" s="11" t="s">
        <v>94</v>
      </c>
      <c r="F1380" s="11" t="s">
        <v>1231</v>
      </c>
      <c r="G1380" s="11" t="s">
        <v>96</v>
      </c>
      <c r="H1380" s="5" t="s">
        <v>38</v>
      </c>
      <c r="I1380" s="5" t="s">
        <v>39</v>
      </c>
      <c r="J1380" s="5" t="s">
        <v>48</v>
      </c>
      <c r="K1380" s="5" t="s">
        <v>97</v>
      </c>
      <c r="L1380" s="7">
        <v>45603.58452546296</v>
      </c>
      <c r="M1380" s="7">
        <v>45603.593993055554</v>
      </c>
      <c r="N1380" s="8">
        <v>0.22722222225274891</v>
      </c>
      <c r="O1380" s="9">
        <v>1</v>
      </c>
      <c r="P1380" s="9">
        <v>14</v>
      </c>
      <c r="Q1380" s="9">
        <v>0</v>
      </c>
      <c r="R1380" s="9">
        <v>0</v>
      </c>
      <c r="S1380" s="9">
        <v>0</v>
      </c>
      <c r="T1380" s="9">
        <v>0</v>
      </c>
      <c r="U1380" s="10">
        <v>0.22722222225274891</v>
      </c>
      <c r="V1380" s="10">
        <v>3.1811111115384847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3910179</v>
      </c>
      <c r="B1381" s="5">
        <v>1</v>
      </c>
      <c r="C1381" s="5" t="s">
        <v>33</v>
      </c>
      <c r="D1381" s="5" t="s">
        <v>102</v>
      </c>
      <c r="E1381" s="11" t="s">
        <v>44</v>
      </c>
      <c r="F1381" s="11" t="s">
        <v>1232</v>
      </c>
      <c r="G1381" s="11" t="s">
        <v>46</v>
      </c>
      <c r="H1381" s="5" t="s">
        <v>47</v>
      </c>
      <c r="I1381" s="5" t="s">
        <v>39</v>
      </c>
      <c r="J1381" s="5" t="s">
        <v>48</v>
      </c>
      <c r="K1381" s="5" t="s">
        <v>41</v>
      </c>
      <c r="L1381" s="7">
        <v>45603.55909722222</v>
      </c>
      <c r="M1381" s="7">
        <v>45603.784722222219</v>
      </c>
      <c r="N1381" s="8">
        <v>5.4149999999790452</v>
      </c>
      <c r="O1381" s="9">
        <v>0</v>
      </c>
      <c r="P1381" s="9">
        <v>126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682.2899999973597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3910180</v>
      </c>
      <c r="B1382" s="5">
        <v>1</v>
      </c>
      <c r="C1382" s="5" t="s">
        <v>33</v>
      </c>
      <c r="D1382" s="5" t="s">
        <v>111</v>
      </c>
      <c r="E1382" s="11" t="s">
        <v>44</v>
      </c>
      <c r="F1382" s="11" t="s">
        <v>1233</v>
      </c>
      <c r="G1382" s="11" t="s">
        <v>51</v>
      </c>
      <c r="H1382" s="5" t="s">
        <v>47</v>
      </c>
      <c r="I1382" s="5" t="s">
        <v>39</v>
      </c>
      <c r="J1382" s="5" t="s">
        <v>48</v>
      </c>
      <c r="K1382" s="5" t="s">
        <v>41</v>
      </c>
      <c r="L1382" s="7">
        <v>45603.592303240737</v>
      </c>
      <c r="M1382" s="7">
        <v>45603.973611111112</v>
      </c>
      <c r="N1382" s="8">
        <v>9.1513888890040107</v>
      </c>
      <c r="O1382" s="9">
        <v>0</v>
      </c>
      <c r="P1382" s="9">
        <v>39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356.90416667115642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3910183</v>
      </c>
      <c r="B1383" s="5">
        <v>1</v>
      </c>
      <c r="C1383" s="5" t="s">
        <v>33</v>
      </c>
      <c r="D1383" s="5" t="s">
        <v>54</v>
      </c>
      <c r="E1383" s="11" t="s">
        <v>105</v>
      </c>
      <c r="F1383" s="11" t="s">
        <v>1234</v>
      </c>
      <c r="G1383" s="11" t="s">
        <v>183</v>
      </c>
      <c r="H1383" s="5" t="s">
        <v>38</v>
      </c>
      <c r="I1383" s="5" t="s">
        <v>39</v>
      </c>
      <c r="J1383" s="5" t="s">
        <v>48</v>
      </c>
      <c r="K1383" s="5" t="s">
        <v>97</v>
      </c>
      <c r="L1383" s="7">
        <v>45603.593356481484</v>
      </c>
      <c r="M1383" s="7">
        <v>45603.688194444447</v>
      </c>
      <c r="N1383" s="8">
        <v>2.2761111111030914</v>
      </c>
      <c r="O1383" s="9">
        <v>0</v>
      </c>
      <c r="P1383" s="9">
        <v>413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940.03388888557674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3910184</v>
      </c>
      <c r="B1384" s="5">
        <v>1</v>
      </c>
      <c r="C1384" s="5" t="s">
        <v>33</v>
      </c>
      <c r="D1384" s="5" t="s">
        <v>111</v>
      </c>
      <c r="E1384" s="11" t="s">
        <v>44</v>
      </c>
      <c r="F1384" s="11" t="s">
        <v>1235</v>
      </c>
      <c r="G1384" s="11" t="s">
        <v>70</v>
      </c>
      <c r="H1384" s="5" t="s">
        <v>47</v>
      </c>
      <c r="I1384" s="5" t="s">
        <v>39</v>
      </c>
      <c r="J1384" s="5" t="s">
        <v>48</v>
      </c>
      <c r="K1384" s="5" t="s">
        <v>41</v>
      </c>
      <c r="L1384" s="7">
        <v>45603.593657407408</v>
      </c>
      <c r="M1384" s="7">
        <v>45603.84652777778</v>
      </c>
      <c r="N1384" s="8">
        <v>6.0688888889271766</v>
      </c>
      <c r="O1384" s="9">
        <v>0</v>
      </c>
      <c r="P1384" s="9">
        <v>116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703.99111111555248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3910191</v>
      </c>
      <c r="B1385" s="5">
        <v>1</v>
      </c>
      <c r="C1385" s="5" t="s">
        <v>33</v>
      </c>
      <c r="D1385" s="5" t="s">
        <v>72</v>
      </c>
      <c r="E1385" s="11" t="s">
        <v>44</v>
      </c>
      <c r="F1385" s="11" t="s">
        <v>1236</v>
      </c>
      <c r="G1385" s="11" t="s">
        <v>86</v>
      </c>
      <c r="H1385" s="5" t="s">
        <v>47</v>
      </c>
      <c r="I1385" s="5" t="s">
        <v>39</v>
      </c>
      <c r="J1385" s="5" t="s">
        <v>48</v>
      </c>
      <c r="K1385" s="5" t="s">
        <v>41</v>
      </c>
      <c r="L1385" s="7">
        <v>45603.599247685182</v>
      </c>
      <c r="M1385" s="7">
        <v>45603.728472222225</v>
      </c>
      <c r="N1385" s="8">
        <v>3.1013888890156522</v>
      </c>
      <c r="O1385" s="9">
        <v>0</v>
      </c>
      <c r="P1385" s="9">
        <v>93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288.42916667845566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3910197</v>
      </c>
      <c r="B1386" s="5">
        <v>1</v>
      </c>
      <c r="C1386" s="5" t="s">
        <v>33</v>
      </c>
      <c r="D1386" s="5" t="s">
        <v>43</v>
      </c>
      <c r="E1386" s="11" t="s">
        <v>105</v>
      </c>
      <c r="F1386" s="11" t="s">
        <v>1237</v>
      </c>
      <c r="G1386" s="11" t="s">
        <v>96</v>
      </c>
      <c r="H1386" s="5" t="s">
        <v>38</v>
      </c>
      <c r="I1386" s="5" t="s">
        <v>39</v>
      </c>
      <c r="J1386" s="5" t="s">
        <v>48</v>
      </c>
      <c r="K1386" s="5" t="s">
        <v>41</v>
      </c>
      <c r="L1386" s="7">
        <v>45603.604432870372</v>
      </c>
      <c r="M1386" s="7">
        <v>45603.607928240737</v>
      </c>
      <c r="N1386" s="8">
        <v>8.3888888766523451E-2</v>
      </c>
      <c r="O1386" s="9">
        <v>1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10">
        <v>8.3888888766523451E-2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3910210</v>
      </c>
      <c r="B1387" s="5">
        <v>1</v>
      </c>
      <c r="C1387" s="5" t="s">
        <v>33</v>
      </c>
      <c r="D1387" s="5" t="s">
        <v>49</v>
      </c>
      <c r="E1387" s="11" t="s">
        <v>75</v>
      </c>
      <c r="F1387" s="11" t="s">
        <v>1238</v>
      </c>
      <c r="G1387" s="11" t="s">
        <v>46</v>
      </c>
      <c r="H1387" s="5" t="s">
        <v>47</v>
      </c>
      <c r="I1387" s="5" t="s">
        <v>39</v>
      </c>
      <c r="J1387" s="5" t="s">
        <v>48</v>
      </c>
      <c r="K1387" s="5" t="s">
        <v>41</v>
      </c>
      <c r="L1387" s="7">
        <v>45603.626585648148</v>
      </c>
      <c r="M1387" s="7">
        <v>45603.997916666667</v>
      </c>
      <c r="N1387" s="8">
        <v>8.9119444444659166</v>
      </c>
      <c r="O1387" s="9">
        <v>0</v>
      </c>
      <c r="P1387" s="9">
        <v>5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44.559722222329583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3910211</v>
      </c>
      <c r="B1388" s="5">
        <v>1</v>
      </c>
      <c r="C1388" s="5" t="s">
        <v>33</v>
      </c>
      <c r="D1388" s="5" t="s">
        <v>54</v>
      </c>
      <c r="E1388" s="11" t="s">
        <v>35</v>
      </c>
      <c r="F1388" s="11" t="s">
        <v>1239</v>
      </c>
      <c r="G1388" s="11" t="s">
        <v>183</v>
      </c>
      <c r="H1388" s="5" t="s">
        <v>38</v>
      </c>
      <c r="I1388" s="5" t="s">
        <v>39</v>
      </c>
      <c r="J1388" s="5" t="s">
        <v>48</v>
      </c>
      <c r="K1388" s="5" t="s">
        <v>97</v>
      </c>
      <c r="L1388" s="7">
        <v>45603.627233796295</v>
      </c>
      <c r="M1388" s="7">
        <v>45603.647939814815</v>
      </c>
      <c r="N1388" s="8">
        <v>0.49694444448687136</v>
      </c>
      <c r="O1388" s="9">
        <v>0</v>
      </c>
      <c r="P1388" s="9">
        <v>114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56.651666671503335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3910216</v>
      </c>
      <c r="B1389" s="5">
        <v>1</v>
      </c>
      <c r="C1389" s="5" t="s">
        <v>33</v>
      </c>
      <c r="D1389" s="5" t="s">
        <v>80</v>
      </c>
      <c r="E1389" s="11" t="s">
        <v>44</v>
      </c>
      <c r="F1389" s="11" t="s">
        <v>1240</v>
      </c>
      <c r="G1389" s="11" t="s">
        <v>46</v>
      </c>
      <c r="H1389" s="5" t="s">
        <v>47</v>
      </c>
      <c r="I1389" s="5" t="s">
        <v>39</v>
      </c>
      <c r="J1389" s="5" t="s">
        <v>48</v>
      </c>
      <c r="K1389" s="5" t="s">
        <v>41</v>
      </c>
      <c r="L1389" s="7">
        <v>45603.631423611114</v>
      </c>
      <c r="M1389" s="7">
        <v>45603.79791666667</v>
      </c>
      <c r="N1389" s="8">
        <v>3.9958333333488554</v>
      </c>
      <c r="O1389" s="9">
        <v>0</v>
      </c>
      <c r="P1389" s="9">
        <v>10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39.958333333488554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3910217</v>
      </c>
      <c r="B1390" s="5">
        <v>1</v>
      </c>
      <c r="C1390" s="5" t="s">
        <v>33</v>
      </c>
      <c r="D1390" s="5" t="s">
        <v>92</v>
      </c>
      <c r="E1390" s="11" t="s">
        <v>44</v>
      </c>
      <c r="F1390" s="11" t="s">
        <v>1241</v>
      </c>
      <c r="G1390" s="11" t="s">
        <v>70</v>
      </c>
      <c r="H1390" s="5" t="s">
        <v>47</v>
      </c>
      <c r="I1390" s="5" t="s">
        <v>39</v>
      </c>
      <c r="J1390" s="5" t="s">
        <v>48</v>
      </c>
      <c r="K1390" s="5" t="s">
        <v>41</v>
      </c>
      <c r="L1390" s="7">
        <v>45603.632997685185</v>
      </c>
      <c r="M1390" s="7">
        <v>45603.83421296296</v>
      </c>
      <c r="N1390" s="8">
        <v>4.8291666666045785</v>
      </c>
      <c r="O1390" s="9">
        <v>0</v>
      </c>
      <c r="P1390" s="9">
        <v>1088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5254.1333332657814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3910225</v>
      </c>
      <c r="B1391" s="5">
        <v>1</v>
      </c>
      <c r="C1391" s="5" t="s">
        <v>33</v>
      </c>
      <c r="D1391" s="5" t="s">
        <v>34</v>
      </c>
      <c r="E1391" s="11" t="s">
        <v>94</v>
      </c>
      <c r="F1391" s="11" t="s">
        <v>1242</v>
      </c>
      <c r="G1391" s="11" t="s">
        <v>96</v>
      </c>
      <c r="H1391" s="5" t="s">
        <v>47</v>
      </c>
      <c r="I1391" s="5" t="s">
        <v>39</v>
      </c>
      <c r="J1391" s="5" t="s">
        <v>48</v>
      </c>
      <c r="K1391" s="5" t="s">
        <v>41</v>
      </c>
      <c r="L1391" s="7">
        <v>45603.639837962961</v>
      </c>
      <c r="M1391" s="7">
        <v>45603.644155092596</v>
      </c>
      <c r="N1391" s="8">
        <v>0.10361111123347655</v>
      </c>
      <c r="O1391" s="9">
        <v>0</v>
      </c>
      <c r="P1391" s="9">
        <v>439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45.485277831496205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3910246</v>
      </c>
      <c r="B1392" s="5">
        <v>1</v>
      </c>
      <c r="C1392" s="5" t="s">
        <v>33</v>
      </c>
      <c r="D1392" s="5" t="s">
        <v>203</v>
      </c>
      <c r="E1392" s="11" t="s">
        <v>35</v>
      </c>
      <c r="F1392" s="11" t="s">
        <v>1243</v>
      </c>
      <c r="G1392" s="11" t="s">
        <v>51</v>
      </c>
      <c r="H1392" s="5" t="s">
        <v>38</v>
      </c>
      <c r="I1392" s="5" t="s">
        <v>39</v>
      </c>
      <c r="J1392" s="5" t="s">
        <v>48</v>
      </c>
      <c r="K1392" s="5" t="s">
        <v>41</v>
      </c>
      <c r="L1392" s="7">
        <v>45603.659537037034</v>
      </c>
      <c r="M1392" s="7">
        <v>45603.695659722223</v>
      </c>
      <c r="N1392" s="8">
        <v>0.86694444454042241</v>
      </c>
      <c r="O1392" s="9">
        <v>22</v>
      </c>
      <c r="P1392" s="9">
        <v>1810</v>
      </c>
      <c r="Q1392" s="9">
        <v>0</v>
      </c>
      <c r="R1392" s="9">
        <v>0</v>
      </c>
      <c r="S1392" s="9">
        <v>0</v>
      </c>
      <c r="T1392" s="9">
        <v>0</v>
      </c>
      <c r="U1392" s="10">
        <v>19.072777779889293</v>
      </c>
      <c r="V1392" s="10">
        <v>1569.1694446181646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3910247</v>
      </c>
      <c r="B1393" s="5">
        <v>1</v>
      </c>
      <c r="C1393" s="5" t="s">
        <v>33</v>
      </c>
      <c r="D1393" s="5" t="s">
        <v>203</v>
      </c>
      <c r="E1393" s="11" t="s">
        <v>35</v>
      </c>
      <c r="F1393" s="11" t="s">
        <v>1244</v>
      </c>
      <c r="G1393" s="11" t="s">
        <v>336</v>
      </c>
      <c r="H1393" s="5" t="s">
        <v>38</v>
      </c>
      <c r="I1393" s="5" t="s">
        <v>39</v>
      </c>
      <c r="J1393" s="5" t="s">
        <v>48</v>
      </c>
      <c r="K1393" s="5" t="s">
        <v>41</v>
      </c>
      <c r="L1393" s="7">
        <v>45603.659537037034</v>
      </c>
      <c r="M1393" s="7">
        <v>45603.665555555555</v>
      </c>
      <c r="N1393" s="8">
        <v>0.14444444450782612</v>
      </c>
      <c r="O1393" s="9">
        <v>44</v>
      </c>
      <c r="P1393" s="9">
        <v>4276</v>
      </c>
      <c r="Q1393" s="9">
        <v>0</v>
      </c>
      <c r="R1393" s="9">
        <v>0</v>
      </c>
      <c r="S1393" s="9">
        <v>0</v>
      </c>
      <c r="T1393" s="9">
        <v>0</v>
      </c>
      <c r="U1393" s="10">
        <v>6.3555555583443493</v>
      </c>
      <c r="V1393" s="10">
        <v>617.64444471546449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3910248</v>
      </c>
      <c r="B1394" s="5">
        <v>1</v>
      </c>
      <c r="C1394" s="5" t="s">
        <v>33</v>
      </c>
      <c r="D1394" s="5" t="s">
        <v>203</v>
      </c>
      <c r="E1394" s="11" t="s">
        <v>35</v>
      </c>
      <c r="F1394" s="11" t="s">
        <v>629</v>
      </c>
      <c r="G1394" s="11" t="s">
        <v>336</v>
      </c>
      <c r="H1394" s="5" t="s">
        <v>38</v>
      </c>
      <c r="I1394" s="5" t="s">
        <v>39</v>
      </c>
      <c r="J1394" s="5" t="s">
        <v>48</v>
      </c>
      <c r="K1394" s="5" t="s">
        <v>41</v>
      </c>
      <c r="L1394" s="7">
        <v>45603.659930555557</v>
      </c>
      <c r="M1394" s="7">
        <v>45603.671018518522</v>
      </c>
      <c r="N1394" s="8">
        <v>0.26611111115198582</v>
      </c>
      <c r="O1394" s="9">
        <v>56</v>
      </c>
      <c r="P1394" s="9">
        <v>7342</v>
      </c>
      <c r="Q1394" s="9">
        <v>0</v>
      </c>
      <c r="R1394" s="9">
        <v>0</v>
      </c>
      <c r="S1394" s="9">
        <v>0</v>
      </c>
      <c r="T1394" s="9">
        <v>0</v>
      </c>
      <c r="U1394" s="10">
        <v>14.902222224511206</v>
      </c>
      <c r="V1394" s="10">
        <v>1953.7877780778799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3910264</v>
      </c>
      <c r="B1395" s="5">
        <v>1</v>
      </c>
      <c r="C1395" s="5" t="s">
        <v>33</v>
      </c>
      <c r="D1395" s="5" t="s">
        <v>92</v>
      </c>
      <c r="E1395" s="11" t="s">
        <v>44</v>
      </c>
      <c r="F1395" s="11" t="s">
        <v>1245</v>
      </c>
      <c r="G1395" s="11" t="s">
        <v>86</v>
      </c>
      <c r="H1395" s="5" t="s">
        <v>47</v>
      </c>
      <c r="I1395" s="5" t="s">
        <v>39</v>
      </c>
      <c r="J1395" s="5" t="s">
        <v>48</v>
      </c>
      <c r="K1395" s="5" t="s">
        <v>41</v>
      </c>
      <c r="L1395" s="7">
        <v>45603.669305555559</v>
      </c>
      <c r="M1395" s="7">
        <v>45603.852083333331</v>
      </c>
      <c r="N1395" s="8">
        <v>4.3866666665417142</v>
      </c>
      <c r="O1395" s="9">
        <v>0</v>
      </c>
      <c r="P1395" s="9">
        <v>1999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8768.9466664168867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3910267</v>
      </c>
      <c r="B1396" s="5">
        <v>1</v>
      </c>
      <c r="C1396" s="5" t="s">
        <v>33</v>
      </c>
      <c r="D1396" s="5" t="s">
        <v>111</v>
      </c>
      <c r="E1396" s="11" t="s">
        <v>44</v>
      </c>
      <c r="F1396" s="11" t="s">
        <v>1246</v>
      </c>
      <c r="G1396" s="11" t="s">
        <v>51</v>
      </c>
      <c r="H1396" s="5" t="s">
        <v>47</v>
      </c>
      <c r="I1396" s="5" t="s">
        <v>39</v>
      </c>
      <c r="J1396" s="5" t="s">
        <v>48</v>
      </c>
      <c r="K1396" s="5" t="s">
        <v>41</v>
      </c>
      <c r="L1396" s="7">
        <v>45603.672256944446</v>
      </c>
      <c r="M1396" s="7">
        <v>45604.061111111114</v>
      </c>
      <c r="N1396" s="8">
        <v>9.3325000000186265</v>
      </c>
      <c r="O1396" s="9">
        <v>0</v>
      </c>
      <c r="P1396" s="9">
        <v>170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1586.5250000031665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3910272</v>
      </c>
      <c r="B1397" s="5">
        <v>1</v>
      </c>
      <c r="C1397" s="5" t="s">
        <v>33</v>
      </c>
      <c r="D1397" s="5" t="s">
        <v>92</v>
      </c>
      <c r="E1397" s="11" t="s">
        <v>44</v>
      </c>
      <c r="F1397" s="11" t="s">
        <v>1170</v>
      </c>
      <c r="G1397" s="11" t="s">
        <v>89</v>
      </c>
      <c r="H1397" s="5" t="s">
        <v>47</v>
      </c>
      <c r="I1397" s="5" t="s">
        <v>39</v>
      </c>
      <c r="J1397" s="5" t="s">
        <v>48</v>
      </c>
      <c r="K1397" s="5" t="s">
        <v>41</v>
      </c>
      <c r="L1397" s="7">
        <v>45603.678784722222</v>
      </c>
      <c r="M1397" s="7">
        <v>45603.725694444445</v>
      </c>
      <c r="N1397" s="8">
        <v>1.125833333353512</v>
      </c>
      <c r="O1397" s="9">
        <v>0</v>
      </c>
      <c r="P1397" s="9">
        <v>340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382.78333334019408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3910278</v>
      </c>
      <c r="B1398" s="5">
        <v>1</v>
      </c>
      <c r="C1398" s="5" t="s">
        <v>33</v>
      </c>
      <c r="D1398" s="5" t="s">
        <v>84</v>
      </c>
      <c r="E1398" s="11" t="s">
        <v>44</v>
      </c>
      <c r="F1398" s="11" t="s">
        <v>1247</v>
      </c>
      <c r="G1398" s="11" t="s">
        <v>58</v>
      </c>
      <c r="H1398" s="5" t="s">
        <v>47</v>
      </c>
      <c r="I1398" s="5" t="s">
        <v>39</v>
      </c>
      <c r="J1398" s="5" t="s">
        <v>48</v>
      </c>
      <c r="K1398" s="5" t="s">
        <v>41</v>
      </c>
      <c r="L1398" s="7">
        <v>45603.685578703706</v>
      </c>
      <c r="M1398" s="7">
        <v>45603.890972222223</v>
      </c>
      <c r="N1398" s="8">
        <v>4.9294444444240071</v>
      </c>
      <c r="O1398" s="9">
        <v>0</v>
      </c>
      <c r="P1398" s="9">
        <v>1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4.9294444444240071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3910285</v>
      </c>
      <c r="B1399" s="5">
        <v>1</v>
      </c>
      <c r="C1399" s="5" t="s">
        <v>33</v>
      </c>
      <c r="D1399" s="5" t="s">
        <v>49</v>
      </c>
      <c r="E1399" s="11" t="s">
        <v>44</v>
      </c>
      <c r="F1399" s="11" t="s">
        <v>896</v>
      </c>
      <c r="G1399" s="11" t="s">
        <v>37</v>
      </c>
      <c r="H1399" s="5" t="s">
        <v>47</v>
      </c>
      <c r="I1399" s="5" t="s">
        <v>39</v>
      </c>
      <c r="J1399" s="5" t="s">
        <v>40</v>
      </c>
      <c r="K1399" s="5" t="s">
        <v>41</v>
      </c>
      <c r="L1399" s="7">
        <v>45603.621539351851</v>
      </c>
      <c r="M1399" s="7">
        <v>45603.96875</v>
      </c>
      <c r="N1399" s="8">
        <v>8.3330555555876344</v>
      </c>
      <c r="O1399" s="9">
        <v>0</v>
      </c>
      <c r="P1399" s="9">
        <v>410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3416.5527777909301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3910286</v>
      </c>
      <c r="B1400" s="5">
        <v>1</v>
      </c>
      <c r="C1400" s="5" t="s">
        <v>33</v>
      </c>
      <c r="D1400" s="5" t="s">
        <v>49</v>
      </c>
      <c r="E1400" s="11" t="s">
        <v>75</v>
      </c>
      <c r="F1400" s="11" t="s">
        <v>1084</v>
      </c>
      <c r="G1400" s="11" t="s">
        <v>37</v>
      </c>
      <c r="H1400" s="5" t="s">
        <v>47</v>
      </c>
      <c r="I1400" s="5" t="s">
        <v>39</v>
      </c>
      <c r="J1400" s="5" t="s">
        <v>40</v>
      </c>
      <c r="K1400" s="5" t="s">
        <v>41</v>
      </c>
      <c r="L1400" s="7">
        <v>45603.691932870373</v>
      </c>
      <c r="M1400" s="7">
        <v>45604.070138888892</v>
      </c>
      <c r="N1400" s="8">
        <v>9.0769444444449618</v>
      </c>
      <c r="O1400" s="9">
        <v>0</v>
      </c>
      <c r="P1400" s="9">
        <v>232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2105.8511111112311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3910296</v>
      </c>
      <c r="B1401" s="5">
        <v>1</v>
      </c>
      <c r="C1401" s="5" t="s">
        <v>33</v>
      </c>
      <c r="D1401" s="5" t="s">
        <v>90</v>
      </c>
      <c r="E1401" s="11" t="s">
        <v>44</v>
      </c>
      <c r="F1401" s="11" t="s">
        <v>1248</v>
      </c>
      <c r="G1401" s="11" t="s">
        <v>51</v>
      </c>
      <c r="H1401" s="5" t="s">
        <v>47</v>
      </c>
      <c r="I1401" s="5" t="s">
        <v>39</v>
      </c>
      <c r="J1401" s="5" t="s">
        <v>48</v>
      </c>
      <c r="K1401" s="5" t="s">
        <v>41</v>
      </c>
      <c r="L1401" s="7">
        <v>45603.698935185188</v>
      </c>
      <c r="M1401" s="7">
        <v>45604.092361111114</v>
      </c>
      <c r="N1401" s="8">
        <v>9.4422222222201526</v>
      </c>
      <c r="O1401" s="9">
        <v>0</v>
      </c>
      <c r="P1401" s="9">
        <v>17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160.51777777774259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3910305</v>
      </c>
      <c r="B1402" s="5">
        <v>1</v>
      </c>
      <c r="C1402" s="5" t="s">
        <v>33</v>
      </c>
      <c r="D1402" s="5" t="s">
        <v>135</v>
      </c>
      <c r="E1402" s="11" t="s">
        <v>105</v>
      </c>
      <c r="F1402" s="11" t="s">
        <v>1249</v>
      </c>
      <c r="G1402" s="11" t="s">
        <v>96</v>
      </c>
      <c r="H1402" s="5" t="s">
        <v>38</v>
      </c>
      <c r="I1402" s="5" t="s">
        <v>39</v>
      </c>
      <c r="J1402" s="5" t="s">
        <v>48</v>
      </c>
      <c r="K1402" s="5" t="s">
        <v>97</v>
      </c>
      <c r="L1402" s="7">
        <v>45603.70716435185</v>
      </c>
      <c r="M1402" s="7">
        <v>45603.730555555558</v>
      </c>
      <c r="N1402" s="8">
        <v>0.56138888897839934</v>
      </c>
      <c r="O1402" s="9">
        <v>0</v>
      </c>
      <c r="P1402" s="9">
        <v>48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26.946666670963168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3910318</v>
      </c>
      <c r="B1403" s="5">
        <v>1</v>
      </c>
      <c r="C1403" s="5" t="s">
        <v>33</v>
      </c>
      <c r="D1403" s="5" t="s">
        <v>77</v>
      </c>
      <c r="E1403" s="11" t="s">
        <v>44</v>
      </c>
      <c r="F1403" s="11" t="s">
        <v>1202</v>
      </c>
      <c r="G1403" s="11" t="s">
        <v>37</v>
      </c>
      <c r="H1403" s="5" t="s">
        <v>47</v>
      </c>
      <c r="I1403" s="5" t="s">
        <v>39</v>
      </c>
      <c r="J1403" s="5" t="s">
        <v>40</v>
      </c>
      <c r="K1403" s="5" t="s">
        <v>41</v>
      </c>
      <c r="L1403" s="7">
        <v>45603.71533564815</v>
      </c>
      <c r="M1403" s="7">
        <v>45603.921527777777</v>
      </c>
      <c r="N1403" s="8">
        <v>4.9486111110309139</v>
      </c>
      <c r="O1403" s="9">
        <v>0</v>
      </c>
      <c r="P1403" s="9">
        <v>205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1014.4652777613373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3910327</v>
      </c>
      <c r="B1404" s="5">
        <v>1</v>
      </c>
      <c r="C1404" s="5" t="s">
        <v>33</v>
      </c>
      <c r="D1404" s="5" t="s">
        <v>203</v>
      </c>
      <c r="E1404" s="11" t="s">
        <v>35</v>
      </c>
      <c r="F1404" s="11" t="s">
        <v>1250</v>
      </c>
      <c r="G1404" s="11" t="s">
        <v>37</v>
      </c>
      <c r="H1404" s="5" t="s">
        <v>38</v>
      </c>
      <c r="I1404" s="5" t="s">
        <v>39</v>
      </c>
      <c r="J1404" s="5" t="s">
        <v>40</v>
      </c>
      <c r="K1404" s="5" t="s">
        <v>41</v>
      </c>
      <c r="L1404" s="7">
        <v>45603.720405092594</v>
      </c>
      <c r="M1404" s="7">
        <v>45603.730740740742</v>
      </c>
      <c r="N1404" s="8">
        <v>0.24805555556667969</v>
      </c>
      <c r="O1404" s="9">
        <v>31</v>
      </c>
      <c r="P1404" s="9">
        <v>1823</v>
      </c>
      <c r="Q1404" s="9">
        <v>0</v>
      </c>
      <c r="R1404" s="9">
        <v>0</v>
      </c>
      <c r="S1404" s="9">
        <v>0</v>
      </c>
      <c r="T1404" s="9">
        <v>0</v>
      </c>
      <c r="U1404" s="10">
        <v>7.6897222225670703</v>
      </c>
      <c r="V1404" s="10">
        <v>452.20527779805707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3910327</v>
      </c>
      <c r="B1405" s="5">
        <v>2</v>
      </c>
      <c r="C1405" s="5" t="s">
        <v>33</v>
      </c>
      <c r="D1405" s="5" t="s">
        <v>203</v>
      </c>
      <c r="E1405" s="11" t="s">
        <v>35</v>
      </c>
      <c r="F1405" s="11" t="s">
        <v>1251</v>
      </c>
      <c r="G1405" s="11" t="s">
        <v>37</v>
      </c>
      <c r="H1405" s="5" t="s">
        <v>38</v>
      </c>
      <c r="I1405" s="5" t="s">
        <v>39</v>
      </c>
      <c r="J1405" s="5" t="s">
        <v>40</v>
      </c>
      <c r="K1405" s="5" t="s">
        <v>41</v>
      </c>
      <c r="L1405" s="7">
        <v>45603.720405092594</v>
      </c>
      <c r="M1405" s="7">
        <v>45603.76363425926</v>
      </c>
      <c r="N1405" s="8">
        <v>1.0374999999767169</v>
      </c>
      <c r="O1405" s="9">
        <v>1</v>
      </c>
      <c r="P1405" s="9">
        <v>7</v>
      </c>
      <c r="Q1405" s="9">
        <v>0</v>
      </c>
      <c r="R1405" s="9">
        <v>0</v>
      </c>
      <c r="S1405" s="9">
        <v>0</v>
      </c>
      <c r="T1405" s="9">
        <v>0</v>
      </c>
      <c r="U1405" s="10">
        <v>1.0374999999767169</v>
      </c>
      <c r="V1405" s="10">
        <v>7.2624999998370185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3910335</v>
      </c>
      <c r="B1406" s="5">
        <v>1</v>
      </c>
      <c r="C1406" s="5" t="s">
        <v>33</v>
      </c>
      <c r="D1406" s="5" t="s">
        <v>203</v>
      </c>
      <c r="E1406" s="11" t="s">
        <v>44</v>
      </c>
      <c r="F1406" s="11" t="s">
        <v>1252</v>
      </c>
      <c r="G1406" s="11" t="s">
        <v>70</v>
      </c>
      <c r="H1406" s="5" t="s">
        <v>47</v>
      </c>
      <c r="I1406" s="5" t="s">
        <v>39</v>
      </c>
      <c r="J1406" s="5" t="s">
        <v>48</v>
      </c>
      <c r="K1406" s="5" t="s">
        <v>41</v>
      </c>
      <c r="L1406" s="7">
        <v>45603.72519675926</v>
      </c>
      <c r="M1406" s="7">
        <v>45603.90347222222</v>
      </c>
      <c r="N1406" s="8">
        <v>4.278611111047212</v>
      </c>
      <c r="O1406" s="9">
        <v>0</v>
      </c>
      <c r="P1406" s="9">
        <v>85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363.68194443901302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3910340</v>
      </c>
      <c r="B1407" s="5">
        <v>1</v>
      </c>
      <c r="C1407" s="5" t="s">
        <v>33</v>
      </c>
      <c r="D1407" s="5" t="s">
        <v>92</v>
      </c>
      <c r="E1407" s="11" t="s">
        <v>44</v>
      </c>
      <c r="F1407" s="11" t="s">
        <v>1253</v>
      </c>
      <c r="G1407" s="11" t="s">
        <v>37</v>
      </c>
      <c r="H1407" s="5" t="s">
        <v>47</v>
      </c>
      <c r="I1407" s="5" t="s">
        <v>39</v>
      </c>
      <c r="J1407" s="5" t="s">
        <v>40</v>
      </c>
      <c r="K1407" s="5" t="s">
        <v>41</v>
      </c>
      <c r="L1407" s="7">
        <v>45603.691053240742</v>
      </c>
      <c r="M1407" s="7">
        <v>45603.939583333333</v>
      </c>
      <c r="N1407" s="8">
        <v>5.9647222221828997</v>
      </c>
      <c r="O1407" s="9">
        <v>0</v>
      </c>
      <c r="P1407" s="9">
        <v>93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554.71916666300967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3910359</v>
      </c>
      <c r="B1408" s="5">
        <v>1</v>
      </c>
      <c r="C1408" s="5" t="s">
        <v>33</v>
      </c>
      <c r="D1408" s="5" t="s">
        <v>62</v>
      </c>
      <c r="E1408" s="11" t="s">
        <v>44</v>
      </c>
      <c r="F1408" s="11" t="s">
        <v>805</v>
      </c>
      <c r="G1408" s="11" t="s">
        <v>89</v>
      </c>
      <c r="H1408" s="5" t="s">
        <v>47</v>
      </c>
      <c r="I1408" s="5" t="s">
        <v>39</v>
      </c>
      <c r="J1408" s="5" t="s">
        <v>48</v>
      </c>
      <c r="K1408" s="5" t="s">
        <v>41</v>
      </c>
      <c r="L1408" s="7">
        <v>45603.737893518519</v>
      </c>
      <c r="M1408" s="7">
        <v>45603.820138888892</v>
      </c>
      <c r="N1408" s="8">
        <v>1.9738888889551163</v>
      </c>
      <c r="O1408" s="9">
        <v>0</v>
      </c>
      <c r="P1408" s="9">
        <v>199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392.80388890206814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3910361</v>
      </c>
      <c r="B1409" s="5">
        <v>1</v>
      </c>
      <c r="C1409" s="5" t="s">
        <v>33</v>
      </c>
      <c r="D1409" s="5" t="s">
        <v>49</v>
      </c>
      <c r="E1409" s="11" t="s">
        <v>44</v>
      </c>
      <c r="F1409" s="11" t="s">
        <v>1254</v>
      </c>
      <c r="G1409" s="11" t="s">
        <v>51</v>
      </c>
      <c r="H1409" s="5" t="s">
        <v>47</v>
      </c>
      <c r="I1409" s="5" t="s">
        <v>39</v>
      </c>
      <c r="J1409" s="5" t="s">
        <v>48</v>
      </c>
      <c r="K1409" s="5" t="s">
        <v>41</v>
      </c>
      <c r="L1409" s="7">
        <v>45603.738229166665</v>
      </c>
      <c r="M1409" s="7">
        <v>45604.079861111109</v>
      </c>
      <c r="N1409" s="8">
        <v>8.1991666666581295</v>
      </c>
      <c r="O1409" s="9">
        <v>0</v>
      </c>
      <c r="P1409" s="9">
        <v>11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90.190833333239425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3910362</v>
      </c>
      <c r="B1410" s="5">
        <v>1</v>
      </c>
      <c r="C1410" s="5" t="s">
        <v>33</v>
      </c>
      <c r="D1410" s="5" t="s">
        <v>66</v>
      </c>
      <c r="E1410" s="11" t="s">
        <v>44</v>
      </c>
      <c r="F1410" s="11" t="s">
        <v>1255</v>
      </c>
      <c r="G1410" s="11" t="s">
        <v>51</v>
      </c>
      <c r="H1410" s="5" t="s">
        <v>47</v>
      </c>
      <c r="I1410" s="5" t="s">
        <v>39</v>
      </c>
      <c r="J1410" s="5" t="s">
        <v>48</v>
      </c>
      <c r="K1410" s="5" t="s">
        <v>41</v>
      </c>
      <c r="L1410" s="7">
        <v>45603.738495370373</v>
      </c>
      <c r="M1410" s="7">
        <v>45603.84375</v>
      </c>
      <c r="N1410" s="8">
        <v>2.5261111110448837</v>
      </c>
      <c r="O1410" s="9">
        <v>0</v>
      </c>
      <c r="P1410" s="9">
        <v>12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30.313333332538605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3910375</v>
      </c>
      <c r="B1411" s="5">
        <v>1</v>
      </c>
      <c r="C1411" s="5" t="s">
        <v>33</v>
      </c>
      <c r="D1411" s="5" t="s">
        <v>203</v>
      </c>
      <c r="E1411" s="11" t="s">
        <v>44</v>
      </c>
      <c r="F1411" s="11" t="s">
        <v>1256</v>
      </c>
      <c r="G1411" s="11" t="s">
        <v>70</v>
      </c>
      <c r="H1411" s="5" t="s">
        <v>47</v>
      </c>
      <c r="I1411" s="5" t="s">
        <v>39</v>
      </c>
      <c r="J1411" s="5" t="s">
        <v>48</v>
      </c>
      <c r="K1411" s="5" t="s">
        <v>41</v>
      </c>
      <c r="L1411" s="7">
        <v>45603.627858796295</v>
      </c>
      <c r="M1411" s="7">
        <v>45603.931250000001</v>
      </c>
      <c r="N1411" s="8">
        <v>7.2813888889504597</v>
      </c>
      <c r="O1411" s="9">
        <v>0</v>
      </c>
      <c r="P1411" s="9">
        <v>55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400.47638889227528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3910377</v>
      </c>
      <c r="B1412" s="5">
        <v>1</v>
      </c>
      <c r="C1412" s="5" t="s">
        <v>33</v>
      </c>
      <c r="D1412" s="5" t="s">
        <v>92</v>
      </c>
      <c r="E1412" s="11" t="s">
        <v>94</v>
      </c>
      <c r="F1412" s="11" t="s">
        <v>1257</v>
      </c>
      <c r="G1412" s="11" t="s">
        <v>51</v>
      </c>
      <c r="H1412" s="5" t="s">
        <v>47</v>
      </c>
      <c r="I1412" s="5" t="s">
        <v>39</v>
      </c>
      <c r="J1412" s="5" t="s">
        <v>48</v>
      </c>
      <c r="K1412" s="5" t="s">
        <v>41</v>
      </c>
      <c r="L1412" s="7">
        <v>45603.602650462963</v>
      </c>
      <c r="M1412" s="7">
        <v>45603.889074074075</v>
      </c>
      <c r="N1412" s="8">
        <v>6.8741666667046957</v>
      </c>
      <c r="O1412" s="9">
        <v>0</v>
      </c>
      <c r="P1412" s="9">
        <v>544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3739.5466666873544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3910393</v>
      </c>
      <c r="B1413" s="5">
        <v>1</v>
      </c>
      <c r="C1413" s="5" t="s">
        <v>33</v>
      </c>
      <c r="D1413" s="5" t="s">
        <v>34</v>
      </c>
      <c r="E1413" s="11" t="s">
        <v>44</v>
      </c>
      <c r="F1413" s="11" t="s">
        <v>1258</v>
      </c>
      <c r="G1413" s="11" t="s">
        <v>284</v>
      </c>
      <c r="H1413" s="5" t="s">
        <v>47</v>
      </c>
      <c r="I1413" s="5" t="s">
        <v>39</v>
      </c>
      <c r="J1413" s="5" t="s">
        <v>48</v>
      </c>
      <c r="K1413" s="5" t="s">
        <v>41</v>
      </c>
      <c r="L1413" s="7">
        <v>45603.705034722225</v>
      </c>
      <c r="M1413" s="7">
        <v>45603.917361111111</v>
      </c>
      <c r="N1413" s="8">
        <v>5.0958333332673647</v>
      </c>
      <c r="O1413" s="9">
        <v>0</v>
      </c>
      <c r="P1413" s="9">
        <v>532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2710.983333298238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3910403</v>
      </c>
      <c r="B1414" s="5">
        <v>1</v>
      </c>
      <c r="C1414" s="5" t="s">
        <v>33</v>
      </c>
      <c r="D1414" s="5" t="s">
        <v>111</v>
      </c>
      <c r="E1414" s="11" t="s">
        <v>44</v>
      </c>
      <c r="F1414" s="11" t="s">
        <v>1259</v>
      </c>
      <c r="G1414" s="11" t="s">
        <v>46</v>
      </c>
      <c r="H1414" s="5" t="s">
        <v>47</v>
      </c>
      <c r="I1414" s="5" t="s">
        <v>39</v>
      </c>
      <c r="J1414" s="5" t="s">
        <v>48</v>
      </c>
      <c r="K1414" s="5" t="s">
        <v>41</v>
      </c>
      <c r="L1414" s="7">
        <v>45603.758969907409</v>
      </c>
      <c r="M1414" s="7">
        <v>45604.134722222225</v>
      </c>
      <c r="N1414" s="8">
        <v>9.0180555555853061</v>
      </c>
      <c r="O1414" s="9">
        <v>0</v>
      </c>
      <c r="P1414" s="9">
        <v>25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225.45138888963265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3910404</v>
      </c>
      <c r="B1415" s="5">
        <v>1</v>
      </c>
      <c r="C1415" s="5" t="s">
        <v>33</v>
      </c>
      <c r="D1415" s="5" t="s">
        <v>62</v>
      </c>
      <c r="E1415" s="11" t="s">
        <v>44</v>
      </c>
      <c r="F1415" s="11" t="s">
        <v>1260</v>
      </c>
      <c r="G1415" s="11" t="s">
        <v>70</v>
      </c>
      <c r="H1415" s="5" t="s">
        <v>47</v>
      </c>
      <c r="I1415" s="5" t="s">
        <v>39</v>
      </c>
      <c r="J1415" s="5" t="s">
        <v>48</v>
      </c>
      <c r="K1415" s="5" t="s">
        <v>41</v>
      </c>
      <c r="L1415" s="7">
        <v>45603.759502314817</v>
      </c>
      <c r="M1415" s="7">
        <v>45604.02847222222</v>
      </c>
      <c r="N1415" s="8">
        <v>6.4552777776843868</v>
      </c>
      <c r="O1415" s="9">
        <v>0</v>
      </c>
      <c r="P1415" s="9">
        <v>6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38.731666666106321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3910411</v>
      </c>
      <c r="B1416" s="5">
        <v>1</v>
      </c>
      <c r="C1416" s="5" t="s">
        <v>33</v>
      </c>
      <c r="D1416" s="5" t="s">
        <v>118</v>
      </c>
      <c r="E1416" s="11" t="s">
        <v>44</v>
      </c>
      <c r="F1416" s="11" t="s">
        <v>1261</v>
      </c>
      <c r="G1416" s="11" t="s">
        <v>89</v>
      </c>
      <c r="H1416" s="5" t="s">
        <v>47</v>
      </c>
      <c r="I1416" s="5" t="s">
        <v>39</v>
      </c>
      <c r="J1416" s="5" t="s">
        <v>48</v>
      </c>
      <c r="K1416" s="5" t="s">
        <v>41</v>
      </c>
      <c r="L1416" s="7">
        <v>45603.402245370373</v>
      </c>
      <c r="M1416" s="7">
        <v>45603.79583333333</v>
      </c>
      <c r="N1416" s="8">
        <v>9.4461111109703779</v>
      </c>
      <c r="O1416" s="9">
        <v>0</v>
      </c>
      <c r="P1416" s="9">
        <v>1612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15227.131110884249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3910416</v>
      </c>
      <c r="B1417" s="5">
        <v>1</v>
      </c>
      <c r="C1417" s="5" t="s">
        <v>33</v>
      </c>
      <c r="D1417" s="5" t="s">
        <v>92</v>
      </c>
      <c r="E1417" s="11" t="s">
        <v>44</v>
      </c>
      <c r="F1417" s="11" t="s">
        <v>1262</v>
      </c>
      <c r="G1417" s="11" t="s">
        <v>46</v>
      </c>
      <c r="H1417" s="5" t="s">
        <v>47</v>
      </c>
      <c r="I1417" s="5" t="s">
        <v>39</v>
      </c>
      <c r="J1417" s="5" t="s">
        <v>48</v>
      </c>
      <c r="K1417" s="5" t="s">
        <v>41</v>
      </c>
      <c r="L1417" s="7">
        <v>45603.768993055557</v>
      </c>
      <c r="M1417" s="7">
        <v>45604.138194444444</v>
      </c>
      <c r="N1417" s="8">
        <v>8.8608333332813345</v>
      </c>
      <c r="O1417" s="9">
        <v>0</v>
      </c>
      <c r="P1417" s="9">
        <v>12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106.32999999937601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3910417</v>
      </c>
      <c r="B1418" s="5">
        <v>1</v>
      </c>
      <c r="C1418" s="5" t="s">
        <v>33</v>
      </c>
      <c r="D1418" s="5" t="s">
        <v>62</v>
      </c>
      <c r="E1418" s="11" t="s">
        <v>75</v>
      </c>
      <c r="F1418" s="11" t="s">
        <v>1263</v>
      </c>
      <c r="G1418" s="11" t="s">
        <v>51</v>
      </c>
      <c r="H1418" s="5" t="s">
        <v>47</v>
      </c>
      <c r="I1418" s="5" t="s">
        <v>39</v>
      </c>
      <c r="J1418" s="5" t="s">
        <v>48</v>
      </c>
      <c r="K1418" s="5" t="s">
        <v>41</v>
      </c>
      <c r="L1418" s="7">
        <v>45603.769756944443</v>
      </c>
      <c r="M1418" s="7">
        <v>45604.018055555556</v>
      </c>
      <c r="N1418" s="8">
        <v>5.9591666667256504</v>
      </c>
      <c r="O1418" s="9">
        <v>0</v>
      </c>
      <c r="P1418" s="9">
        <v>12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71.510000000707805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3910421</v>
      </c>
      <c r="B1419" s="5">
        <v>1</v>
      </c>
      <c r="C1419" s="5" t="s">
        <v>33</v>
      </c>
      <c r="D1419" s="5" t="s">
        <v>72</v>
      </c>
      <c r="E1419" s="11" t="s">
        <v>44</v>
      </c>
      <c r="F1419" s="11" t="s">
        <v>1264</v>
      </c>
      <c r="G1419" s="11" t="s">
        <v>86</v>
      </c>
      <c r="H1419" s="5" t="s">
        <v>47</v>
      </c>
      <c r="I1419" s="5" t="s">
        <v>39</v>
      </c>
      <c r="J1419" s="5" t="s">
        <v>48</v>
      </c>
      <c r="K1419" s="5" t="s">
        <v>41</v>
      </c>
      <c r="L1419" s="7">
        <v>45603.774340277778</v>
      </c>
      <c r="M1419" s="7">
        <v>45603.984722222223</v>
      </c>
      <c r="N1419" s="8">
        <v>5.0491666666930541</v>
      </c>
      <c r="O1419" s="9">
        <v>0</v>
      </c>
      <c r="P1419" s="9">
        <v>129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651.34250000340398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3910427</v>
      </c>
      <c r="B1420" s="5">
        <v>1</v>
      </c>
      <c r="C1420" s="5" t="s">
        <v>33</v>
      </c>
      <c r="D1420" s="5" t="s">
        <v>135</v>
      </c>
      <c r="E1420" s="11" t="s">
        <v>94</v>
      </c>
      <c r="F1420" s="11" t="s">
        <v>1265</v>
      </c>
      <c r="G1420" s="11" t="s">
        <v>96</v>
      </c>
      <c r="H1420" s="5" t="s">
        <v>47</v>
      </c>
      <c r="I1420" s="5" t="s">
        <v>39</v>
      </c>
      <c r="J1420" s="5" t="s">
        <v>48</v>
      </c>
      <c r="K1420" s="5" t="s">
        <v>97</v>
      </c>
      <c r="L1420" s="7">
        <v>45603.778321759259</v>
      </c>
      <c r="M1420" s="7">
        <v>45603.786111111112</v>
      </c>
      <c r="N1420" s="8">
        <v>0.18694444448919967</v>
      </c>
      <c r="O1420" s="9">
        <v>0</v>
      </c>
      <c r="P1420" s="9">
        <v>740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138.33888892200775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3910433</v>
      </c>
      <c r="B1421" s="5">
        <v>1</v>
      </c>
      <c r="C1421" s="5" t="s">
        <v>33</v>
      </c>
      <c r="D1421" s="5" t="s">
        <v>43</v>
      </c>
      <c r="E1421" s="11" t="s">
        <v>44</v>
      </c>
      <c r="F1421" s="11" t="s">
        <v>1266</v>
      </c>
      <c r="G1421" s="11" t="s">
        <v>70</v>
      </c>
      <c r="H1421" s="5" t="s">
        <v>47</v>
      </c>
      <c r="I1421" s="5" t="s">
        <v>39</v>
      </c>
      <c r="J1421" s="5" t="s">
        <v>48</v>
      </c>
      <c r="K1421" s="5" t="s">
        <v>41</v>
      </c>
      <c r="L1421" s="7">
        <v>45603.782523148147</v>
      </c>
      <c r="M1421" s="7">
        <v>45603.967361111114</v>
      </c>
      <c r="N1421" s="8">
        <v>4.4361111111938953</v>
      </c>
      <c r="O1421" s="9">
        <v>0</v>
      </c>
      <c r="P1421" s="9">
        <v>211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936.01944446191192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3910449</v>
      </c>
      <c r="B1422" s="5">
        <v>1</v>
      </c>
      <c r="C1422" s="5" t="s">
        <v>33</v>
      </c>
      <c r="D1422" s="5" t="s">
        <v>43</v>
      </c>
      <c r="E1422" s="11" t="s">
        <v>44</v>
      </c>
      <c r="F1422" s="11" t="s">
        <v>810</v>
      </c>
      <c r="G1422" s="11" t="s">
        <v>46</v>
      </c>
      <c r="H1422" s="5" t="s">
        <v>47</v>
      </c>
      <c r="I1422" s="5" t="s">
        <v>39</v>
      </c>
      <c r="J1422" s="5" t="s">
        <v>48</v>
      </c>
      <c r="K1422" s="5" t="s">
        <v>41</v>
      </c>
      <c r="L1422" s="7">
        <v>45603.780289351853</v>
      </c>
      <c r="M1422" s="7">
        <v>45604.095138888886</v>
      </c>
      <c r="N1422" s="8">
        <v>7.5563888887991197</v>
      </c>
      <c r="O1422" s="9">
        <v>0</v>
      </c>
      <c r="P1422" s="9">
        <v>127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959.66138887748821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3910458</v>
      </c>
      <c r="B1423" s="5">
        <v>1</v>
      </c>
      <c r="C1423" s="5" t="s">
        <v>33</v>
      </c>
      <c r="D1423" s="5" t="s">
        <v>92</v>
      </c>
      <c r="E1423" s="11" t="s">
        <v>44</v>
      </c>
      <c r="F1423" s="11" t="s">
        <v>1267</v>
      </c>
      <c r="G1423" s="11" t="s">
        <v>46</v>
      </c>
      <c r="H1423" s="5" t="s">
        <v>47</v>
      </c>
      <c r="I1423" s="5" t="s">
        <v>39</v>
      </c>
      <c r="J1423" s="5" t="s">
        <v>48</v>
      </c>
      <c r="K1423" s="5" t="s">
        <v>41</v>
      </c>
      <c r="L1423" s="7">
        <v>45603.712916666664</v>
      </c>
      <c r="M1423" s="7">
        <v>45604.088194444441</v>
      </c>
      <c r="N1423" s="8">
        <v>9.0066666666534729</v>
      </c>
      <c r="O1423" s="9">
        <v>0</v>
      </c>
      <c r="P1423" s="9">
        <v>45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405.29999999940628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3910460</v>
      </c>
      <c r="B1424" s="5">
        <v>1</v>
      </c>
      <c r="C1424" s="5" t="s">
        <v>33</v>
      </c>
      <c r="D1424" s="5" t="s">
        <v>80</v>
      </c>
      <c r="E1424" s="11" t="s">
        <v>44</v>
      </c>
      <c r="F1424" s="11" t="s">
        <v>1268</v>
      </c>
      <c r="G1424" s="11" t="s">
        <v>51</v>
      </c>
      <c r="H1424" s="5" t="s">
        <v>47</v>
      </c>
      <c r="I1424" s="5" t="s">
        <v>39</v>
      </c>
      <c r="J1424" s="5" t="s">
        <v>48</v>
      </c>
      <c r="K1424" s="5" t="s">
        <v>41</v>
      </c>
      <c r="L1424" s="7">
        <v>45603.764907407407</v>
      </c>
      <c r="M1424" s="7">
        <v>45604.140277777777</v>
      </c>
      <c r="N1424" s="8">
        <v>9.0088888888712972</v>
      </c>
      <c r="O1424" s="9">
        <v>0</v>
      </c>
      <c r="P1424" s="9">
        <v>268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2414.3822222175077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3910465</v>
      </c>
      <c r="B1425" s="5">
        <v>1</v>
      </c>
      <c r="C1425" s="5" t="s">
        <v>33</v>
      </c>
      <c r="D1425" s="5" t="s">
        <v>92</v>
      </c>
      <c r="E1425" s="11" t="s">
        <v>44</v>
      </c>
      <c r="F1425" s="11" t="s">
        <v>1183</v>
      </c>
      <c r="G1425" s="11" t="s">
        <v>37</v>
      </c>
      <c r="H1425" s="5" t="s">
        <v>47</v>
      </c>
      <c r="I1425" s="5" t="s">
        <v>39</v>
      </c>
      <c r="J1425" s="5" t="s">
        <v>40</v>
      </c>
      <c r="K1425" s="5" t="s">
        <v>41</v>
      </c>
      <c r="L1425" s="7">
        <v>45603.802800925929</v>
      </c>
      <c r="M1425" s="7">
        <v>45603.934027777781</v>
      </c>
      <c r="N1425" s="8">
        <v>3.1494444444542751</v>
      </c>
      <c r="O1425" s="9">
        <v>0</v>
      </c>
      <c r="P1425" s="9">
        <v>222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699.17666666884907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3910475</v>
      </c>
      <c r="B1426" s="5">
        <v>1</v>
      </c>
      <c r="C1426" s="5" t="s">
        <v>33</v>
      </c>
      <c r="D1426" s="5" t="s">
        <v>203</v>
      </c>
      <c r="E1426" s="11" t="s">
        <v>44</v>
      </c>
      <c r="F1426" s="11" t="s">
        <v>1269</v>
      </c>
      <c r="G1426" s="11" t="s">
        <v>284</v>
      </c>
      <c r="H1426" s="5" t="s">
        <v>47</v>
      </c>
      <c r="I1426" s="5" t="s">
        <v>39</v>
      </c>
      <c r="J1426" s="5" t="s">
        <v>48</v>
      </c>
      <c r="K1426" s="5" t="s">
        <v>41</v>
      </c>
      <c r="L1426" s="7">
        <v>45603.750243055554</v>
      </c>
      <c r="M1426" s="7">
        <v>45604.003472222219</v>
      </c>
      <c r="N1426" s="8">
        <v>6.0774999999557622</v>
      </c>
      <c r="O1426" s="9">
        <v>0</v>
      </c>
      <c r="P1426" s="9">
        <v>121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735.37749999464722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3910477</v>
      </c>
      <c r="B1427" s="5">
        <v>1</v>
      </c>
      <c r="C1427" s="5" t="s">
        <v>33</v>
      </c>
      <c r="D1427" s="5" t="s">
        <v>118</v>
      </c>
      <c r="E1427" s="11" t="s">
        <v>44</v>
      </c>
      <c r="F1427" s="11" t="s">
        <v>939</v>
      </c>
      <c r="G1427" s="11" t="s">
        <v>46</v>
      </c>
      <c r="H1427" s="5" t="s">
        <v>47</v>
      </c>
      <c r="I1427" s="5" t="s">
        <v>39</v>
      </c>
      <c r="J1427" s="5" t="s">
        <v>48</v>
      </c>
      <c r="K1427" s="5" t="s">
        <v>41</v>
      </c>
      <c r="L1427" s="7">
        <v>45603.739537037036</v>
      </c>
      <c r="M1427" s="7">
        <v>45604.020138888889</v>
      </c>
      <c r="N1427" s="8">
        <v>6.7344444444752298</v>
      </c>
      <c r="O1427" s="9">
        <v>0</v>
      </c>
      <c r="P1427" s="9">
        <v>424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2855.4044444574974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3910496</v>
      </c>
      <c r="B1428" s="5">
        <v>1</v>
      </c>
      <c r="C1428" s="5" t="s">
        <v>33</v>
      </c>
      <c r="D1428" s="5" t="s">
        <v>62</v>
      </c>
      <c r="E1428" s="11" t="s">
        <v>44</v>
      </c>
      <c r="F1428" s="11" t="s">
        <v>1270</v>
      </c>
      <c r="G1428" s="11" t="s">
        <v>46</v>
      </c>
      <c r="H1428" s="5" t="s">
        <v>47</v>
      </c>
      <c r="I1428" s="5" t="s">
        <v>39</v>
      </c>
      <c r="J1428" s="5" t="s">
        <v>48</v>
      </c>
      <c r="K1428" s="5" t="s">
        <v>41</v>
      </c>
      <c r="L1428" s="7">
        <v>45603.8362037037</v>
      </c>
      <c r="M1428" s="7">
        <v>45604.077986111108</v>
      </c>
      <c r="N1428" s="8">
        <v>5.8027777777751908</v>
      </c>
      <c r="O1428" s="9">
        <v>0</v>
      </c>
      <c r="P1428" s="9">
        <v>10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58.027777777751908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3910498</v>
      </c>
      <c r="B1429" s="5">
        <v>1</v>
      </c>
      <c r="C1429" s="5" t="s">
        <v>33</v>
      </c>
      <c r="D1429" s="5" t="s">
        <v>203</v>
      </c>
      <c r="E1429" s="11" t="s">
        <v>35</v>
      </c>
      <c r="F1429" s="11" t="s">
        <v>1243</v>
      </c>
      <c r="G1429" s="11" t="s">
        <v>89</v>
      </c>
      <c r="H1429" s="5" t="s">
        <v>38</v>
      </c>
      <c r="I1429" s="5" t="s">
        <v>39</v>
      </c>
      <c r="J1429" s="5" t="s">
        <v>48</v>
      </c>
      <c r="K1429" s="5" t="s">
        <v>41</v>
      </c>
      <c r="L1429" s="7">
        <v>45603.837488425925</v>
      </c>
      <c r="M1429" s="7">
        <v>45603.862002314818</v>
      </c>
      <c r="N1429" s="8">
        <v>0.58833333343500271</v>
      </c>
      <c r="O1429" s="9">
        <v>22</v>
      </c>
      <c r="P1429" s="9">
        <v>1690</v>
      </c>
      <c r="Q1429" s="9">
        <v>0</v>
      </c>
      <c r="R1429" s="9">
        <v>0</v>
      </c>
      <c r="S1429" s="9">
        <v>0</v>
      </c>
      <c r="T1429" s="9">
        <v>0</v>
      </c>
      <c r="U1429" s="10">
        <v>12.94333333557006</v>
      </c>
      <c r="V1429" s="10">
        <v>994.28333350515459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3910504</v>
      </c>
      <c r="B1430" s="5">
        <v>1</v>
      </c>
      <c r="C1430" s="5" t="s">
        <v>33</v>
      </c>
      <c r="D1430" s="5" t="s">
        <v>77</v>
      </c>
      <c r="E1430" s="11" t="s">
        <v>44</v>
      </c>
      <c r="F1430" s="11" t="s">
        <v>1271</v>
      </c>
      <c r="G1430" s="11" t="s">
        <v>58</v>
      </c>
      <c r="H1430" s="5" t="s">
        <v>47</v>
      </c>
      <c r="I1430" s="5" t="s">
        <v>39</v>
      </c>
      <c r="J1430" s="5" t="s">
        <v>48</v>
      </c>
      <c r="K1430" s="5" t="s">
        <v>41</v>
      </c>
      <c r="L1430" s="7">
        <v>45603.84034722222</v>
      </c>
      <c r="M1430" s="7">
        <v>45604.047222222223</v>
      </c>
      <c r="N1430" s="8">
        <v>4.965000000083819</v>
      </c>
      <c r="O1430" s="9">
        <v>0</v>
      </c>
      <c r="P1430" s="9">
        <v>284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1410.0600000238046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3910514</v>
      </c>
      <c r="B1431" s="5">
        <v>1</v>
      </c>
      <c r="C1431" s="5" t="s">
        <v>33</v>
      </c>
      <c r="D1431" s="5" t="s">
        <v>111</v>
      </c>
      <c r="E1431" s="11" t="s">
        <v>44</v>
      </c>
      <c r="F1431" s="11" t="s">
        <v>1272</v>
      </c>
      <c r="G1431" s="11" t="s">
        <v>51</v>
      </c>
      <c r="H1431" s="5" t="s">
        <v>47</v>
      </c>
      <c r="I1431" s="5" t="s">
        <v>39</v>
      </c>
      <c r="J1431" s="5" t="s">
        <v>48</v>
      </c>
      <c r="K1431" s="5" t="s">
        <v>41</v>
      </c>
      <c r="L1431" s="7">
        <v>45603.850578703707</v>
      </c>
      <c r="M1431" s="7">
        <v>45604.129861111112</v>
      </c>
      <c r="N1431" s="8">
        <v>6.7027777777402662</v>
      </c>
      <c r="O1431" s="9">
        <v>0</v>
      </c>
      <c r="P1431" s="9">
        <v>5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33.513888888701331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3910531</v>
      </c>
      <c r="B1432" s="5">
        <v>1</v>
      </c>
      <c r="C1432" s="5" t="s">
        <v>33</v>
      </c>
      <c r="D1432" s="5" t="s">
        <v>84</v>
      </c>
      <c r="E1432" s="11" t="s">
        <v>44</v>
      </c>
      <c r="F1432" s="11" t="s">
        <v>1273</v>
      </c>
      <c r="G1432" s="11" t="s">
        <v>284</v>
      </c>
      <c r="H1432" s="5" t="s">
        <v>47</v>
      </c>
      <c r="I1432" s="5" t="s">
        <v>39</v>
      </c>
      <c r="J1432" s="5" t="s">
        <v>48</v>
      </c>
      <c r="K1432" s="5" t="s">
        <v>41</v>
      </c>
      <c r="L1432" s="7">
        <v>45603.862604166665</v>
      </c>
      <c r="M1432" s="7">
        <v>45604.098912037036</v>
      </c>
      <c r="N1432" s="8">
        <v>5.6713888889062218</v>
      </c>
      <c r="O1432" s="9">
        <v>0</v>
      </c>
      <c r="P1432" s="9">
        <v>7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39.699722222343553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3910552</v>
      </c>
      <c r="B1433" s="5">
        <v>1</v>
      </c>
      <c r="C1433" s="5" t="s">
        <v>33</v>
      </c>
      <c r="D1433" s="5" t="s">
        <v>92</v>
      </c>
      <c r="E1433" s="11" t="s">
        <v>75</v>
      </c>
      <c r="F1433" s="11" t="s">
        <v>1274</v>
      </c>
      <c r="G1433" s="11" t="s">
        <v>46</v>
      </c>
      <c r="H1433" s="5" t="s">
        <v>47</v>
      </c>
      <c r="I1433" s="5" t="s">
        <v>39</v>
      </c>
      <c r="J1433" s="5" t="s">
        <v>48</v>
      </c>
      <c r="K1433" s="5" t="s">
        <v>41</v>
      </c>
      <c r="L1433" s="7">
        <v>45603.883206018516</v>
      </c>
      <c r="M1433" s="7">
        <v>45604.25</v>
      </c>
      <c r="N1433" s="8">
        <v>8.8030555556179024</v>
      </c>
      <c r="O1433" s="9">
        <v>0</v>
      </c>
      <c r="P1433" s="9">
        <v>24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211.27333333482966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3910576</v>
      </c>
      <c r="B1434" s="5">
        <v>1</v>
      </c>
      <c r="C1434" s="5" t="s">
        <v>33</v>
      </c>
      <c r="D1434" s="5" t="s">
        <v>49</v>
      </c>
      <c r="E1434" s="11" t="s">
        <v>75</v>
      </c>
      <c r="F1434" s="11" t="s">
        <v>1101</v>
      </c>
      <c r="G1434" s="11" t="s">
        <v>37</v>
      </c>
      <c r="H1434" s="5" t="s">
        <v>47</v>
      </c>
      <c r="I1434" s="5" t="s">
        <v>39</v>
      </c>
      <c r="J1434" s="5" t="s">
        <v>40</v>
      </c>
      <c r="K1434" s="5" t="s">
        <v>41</v>
      </c>
      <c r="L1434" s="7">
        <v>45603.93650462963</v>
      </c>
      <c r="M1434" s="7">
        <v>45604.292361111111</v>
      </c>
      <c r="N1434" s="8">
        <v>8.5405555555480532</v>
      </c>
      <c r="O1434" s="9">
        <v>0</v>
      </c>
      <c r="P1434" s="9">
        <v>129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1101.7316666656989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3910578</v>
      </c>
      <c r="B1435" s="5">
        <v>1</v>
      </c>
      <c r="C1435" s="5" t="s">
        <v>33</v>
      </c>
      <c r="D1435" s="5" t="s">
        <v>92</v>
      </c>
      <c r="E1435" s="11" t="s">
        <v>44</v>
      </c>
      <c r="F1435" s="11" t="s">
        <v>1183</v>
      </c>
      <c r="G1435" s="11" t="s">
        <v>37</v>
      </c>
      <c r="H1435" s="5" t="s">
        <v>47</v>
      </c>
      <c r="I1435" s="5" t="s">
        <v>39</v>
      </c>
      <c r="J1435" s="5" t="s">
        <v>40</v>
      </c>
      <c r="K1435" s="5" t="s">
        <v>41</v>
      </c>
      <c r="L1435" s="7">
        <v>45603.94158564815</v>
      </c>
      <c r="M1435" s="7">
        <v>45604.010416666664</v>
      </c>
      <c r="N1435" s="8">
        <v>1.6519444443401881</v>
      </c>
      <c r="O1435" s="9">
        <v>0</v>
      </c>
      <c r="P1435" s="9">
        <v>24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39.646666664164513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3910582</v>
      </c>
      <c r="B1436" s="5">
        <v>1</v>
      </c>
      <c r="C1436" s="5" t="s">
        <v>33</v>
      </c>
      <c r="D1436" s="5" t="s">
        <v>84</v>
      </c>
      <c r="E1436" s="11" t="s">
        <v>44</v>
      </c>
      <c r="F1436" s="11" t="s">
        <v>1275</v>
      </c>
      <c r="G1436" s="11" t="s">
        <v>46</v>
      </c>
      <c r="H1436" s="5" t="s">
        <v>47</v>
      </c>
      <c r="I1436" s="5" t="s">
        <v>39</v>
      </c>
      <c r="J1436" s="5" t="s">
        <v>48</v>
      </c>
      <c r="K1436" s="5" t="s">
        <v>41</v>
      </c>
      <c r="L1436" s="7">
        <v>45603.946851851855</v>
      </c>
      <c r="M1436" s="7">
        <v>45604.202777777777</v>
      </c>
      <c r="N1436" s="8">
        <v>6.1422222221153788</v>
      </c>
      <c r="O1436" s="9">
        <v>0</v>
      </c>
      <c r="P1436" s="9">
        <v>272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1670.684444415383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3910584</v>
      </c>
      <c r="B1437" s="5">
        <v>1</v>
      </c>
      <c r="C1437" s="5" t="s">
        <v>33</v>
      </c>
      <c r="D1437" s="5" t="s">
        <v>111</v>
      </c>
      <c r="E1437" s="11" t="s">
        <v>44</v>
      </c>
      <c r="F1437" s="11" t="s">
        <v>1276</v>
      </c>
      <c r="G1437" s="11" t="s">
        <v>70</v>
      </c>
      <c r="H1437" s="5" t="s">
        <v>47</v>
      </c>
      <c r="I1437" s="5" t="s">
        <v>39</v>
      </c>
      <c r="J1437" s="5" t="s">
        <v>48</v>
      </c>
      <c r="K1437" s="5" t="s">
        <v>41</v>
      </c>
      <c r="L1437" s="7">
        <v>45603.951377314814</v>
      </c>
      <c r="M1437" s="7">
        <v>45604.138194444444</v>
      </c>
      <c r="N1437" s="8">
        <v>4.4836111111217178</v>
      </c>
      <c r="O1437" s="9">
        <v>0</v>
      </c>
      <c r="P1437" s="9">
        <v>63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282.46750000066822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3910586</v>
      </c>
      <c r="B1438" s="5">
        <v>1</v>
      </c>
      <c r="C1438" s="5" t="s">
        <v>33</v>
      </c>
      <c r="D1438" s="5" t="s">
        <v>56</v>
      </c>
      <c r="E1438" s="11" t="s">
        <v>44</v>
      </c>
      <c r="F1438" s="11" t="s">
        <v>1277</v>
      </c>
      <c r="G1438" s="11" t="s">
        <v>61</v>
      </c>
      <c r="H1438" s="5" t="s">
        <v>47</v>
      </c>
      <c r="I1438" s="5" t="s">
        <v>39</v>
      </c>
      <c r="J1438" s="5" t="s">
        <v>48</v>
      </c>
      <c r="K1438" s="5" t="s">
        <v>41</v>
      </c>
      <c r="L1438" s="7">
        <v>45603.82707175926</v>
      </c>
      <c r="M1438" s="7">
        <v>45604.051388888889</v>
      </c>
      <c r="N1438" s="8">
        <v>5.3836111110867932</v>
      </c>
      <c r="O1438" s="9">
        <v>0</v>
      </c>
      <c r="P1438" s="9">
        <v>114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613.73166666389443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3910589</v>
      </c>
      <c r="B1439" s="5">
        <v>1</v>
      </c>
      <c r="C1439" s="5" t="s">
        <v>33</v>
      </c>
      <c r="D1439" s="5" t="s">
        <v>68</v>
      </c>
      <c r="E1439" s="11" t="s">
        <v>44</v>
      </c>
      <c r="F1439" s="11" t="s">
        <v>849</v>
      </c>
      <c r="G1439" s="11" t="s">
        <v>51</v>
      </c>
      <c r="H1439" s="5" t="s">
        <v>47</v>
      </c>
      <c r="I1439" s="5" t="s">
        <v>39</v>
      </c>
      <c r="J1439" s="5" t="s">
        <v>48</v>
      </c>
      <c r="K1439" s="5" t="s">
        <v>41</v>
      </c>
      <c r="L1439" s="7">
        <v>45603.959189814814</v>
      </c>
      <c r="M1439" s="7">
        <v>45604.375</v>
      </c>
      <c r="N1439" s="8">
        <v>9.9794444444705732</v>
      </c>
      <c r="O1439" s="9">
        <v>0</v>
      </c>
      <c r="P1439" s="9">
        <v>6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59.876666666823439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3910597</v>
      </c>
      <c r="B1440" s="5">
        <v>1</v>
      </c>
      <c r="C1440" s="5" t="s">
        <v>33</v>
      </c>
      <c r="D1440" s="5" t="s">
        <v>102</v>
      </c>
      <c r="E1440" s="11" t="s">
        <v>44</v>
      </c>
      <c r="F1440" s="11" t="s">
        <v>981</v>
      </c>
      <c r="G1440" s="11" t="s">
        <v>37</v>
      </c>
      <c r="H1440" s="5" t="s">
        <v>47</v>
      </c>
      <c r="I1440" s="5" t="s">
        <v>39</v>
      </c>
      <c r="J1440" s="5" t="s">
        <v>40</v>
      </c>
      <c r="K1440" s="5" t="s">
        <v>41</v>
      </c>
      <c r="L1440" s="7">
        <v>45603.827372685184</v>
      </c>
      <c r="M1440" s="7">
        <v>45604.01666666667</v>
      </c>
      <c r="N1440" s="8">
        <v>4.5430555556667969</v>
      </c>
      <c r="O1440" s="9">
        <v>0</v>
      </c>
      <c r="P1440" s="9">
        <v>125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567.88194445834961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3910600</v>
      </c>
      <c r="B1441" s="5">
        <v>1</v>
      </c>
      <c r="C1441" s="5" t="s">
        <v>33</v>
      </c>
      <c r="D1441" s="5" t="s">
        <v>66</v>
      </c>
      <c r="E1441" s="11" t="s">
        <v>35</v>
      </c>
      <c r="F1441" s="11" t="s">
        <v>1278</v>
      </c>
      <c r="G1441" s="11" t="s">
        <v>100</v>
      </c>
      <c r="H1441" s="5" t="s">
        <v>38</v>
      </c>
      <c r="I1441" s="5" t="s">
        <v>39</v>
      </c>
      <c r="J1441" s="5" t="s">
        <v>48</v>
      </c>
      <c r="K1441" s="5" t="s">
        <v>41</v>
      </c>
      <c r="L1441" s="7">
        <v>45603.967511574076</v>
      </c>
      <c r="M1441" s="7">
        <v>45603.97115740741</v>
      </c>
      <c r="N1441" s="8">
        <v>8.7500000023283064E-2</v>
      </c>
      <c r="O1441" s="9">
        <v>1</v>
      </c>
      <c r="P1441" s="9">
        <v>279</v>
      </c>
      <c r="Q1441" s="9">
        <v>0</v>
      </c>
      <c r="R1441" s="9">
        <v>0</v>
      </c>
      <c r="S1441" s="9">
        <v>0</v>
      </c>
      <c r="T1441" s="9">
        <v>0</v>
      </c>
      <c r="U1441" s="10">
        <v>8.7500000023283064E-2</v>
      </c>
      <c r="V1441" s="10">
        <v>24.412500006495975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3910618</v>
      </c>
      <c r="B1442" s="5">
        <v>1</v>
      </c>
      <c r="C1442" s="5" t="s">
        <v>33</v>
      </c>
      <c r="D1442" s="5" t="s">
        <v>92</v>
      </c>
      <c r="E1442" s="11" t="s">
        <v>35</v>
      </c>
      <c r="F1442" s="11" t="s">
        <v>1279</v>
      </c>
      <c r="G1442" s="11" t="s">
        <v>100</v>
      </c>
      <c r="H1442" s="5" t="s">
        <v>38</v>
      </c>
      <c r="I1442" s="5" t="s">
        <v>39</v>
      </c>
      <c r="J1442" s="5" t="s">
        <v>48</v>
      </c>
      <c r="K1442" s="5" t="s">
        <v>41</v>
      </c>
      <c r="L1442" s="7">
        <v>45604.001620370371</v>
      </c>
      <c r="M1442" s="7">
        <v>45604.006006944444</v>
      </c>
      <c r="N1442" s="8">
        <v>0.10527777776587754</v>
      </c>
      <c r="O1442" s="9">
        <v>1</v>
      </c>
      <c r="P1442" s="9">
        <v>8676</v>
      </c>
      <c r="Q1442" s="9">
        <v>0</v>
      </c>
      <c r="R1442" s="9">
        <v>0</v>
      </c>
      <c r="S1442" s="9">
        <v>0</v>
      </c>
      <c r="T1442" s="9">
        <v>0</v>
      </c>
      <c r="U1442" s="10">
        <v>0.10527777776587754</v>
      </c>
      <c r="V1442" s="10">
        <v>913.38999989675358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3910621</v>
      </c>
      <c r="B1443" s="5">
        <v>1</v>
      </c>
      <c r="C1443" s="5" t="s">
        <v>33</v>
      </c>
      <c r="D1443" s="5" t="s">
        <v>43</v>
      </c>
      <c r="E1443" s="11" t="s">
        <v>105</v>
      </c>
      <c r="F1443" s="11" t="s">
        <v>1280</v>
      </c>
      <c r="G1443" s="11" t="s">
        <v>96</v>
      </c>
      <c r="H1443" s="5" t="s">
        <v>38</v>
      </c>
      <c r="I1443" s="5" t="s">
        <v>39</v>
      </c>
      <c r="J1443" s="5" t="s">
        <v>48</v>
      </c>
      <c r="K1443" s="5" t="s">
        <v>97</v>
      </c>
      <c r="L1443" s="7">
        <v>45604.006226851852</v>
      </c>
      <c r="M1443" s="7">
        <v>45604.070138888892</v>
      </c>
      <c r="N1443" s="8">
        <v>1.533888888952788</v>
      </c>
      <c r="O1443" s="9">
        <v>1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10">
        <v>1.533888888952788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3910622</v>
      </c>
      <c r="B1444" s="5">
        <v>1</v>
      </c>
      <c r="C1444" s="5" t="s">
        <v>33</v>
      </c>
      <c r="D1444" s="5" t="s">
        <v>43</v>
      </c>
      <c r="E1444" s="11" t="s">
        <v>94</v>
      </c>
      <c r="F1444" s="11" t="s">
        <v>1281</v>
      </c>
      <c r="G1444" s="11" t="s">
        <v>96</v>
      </c>
      <c r="H1444" s="5" t="s">
        <v>47</v>
      </c>
      <c r="I1444" s="5" t="s">
        <v>39</v>
      </c>
      <c r="J1444" s="5" t="s">
        <v>48</v>
      </c>
      <c r="K1444" s="5" t="s">
        <v>97</v>
      </c>
      <c r="L1444" s="7">
        <v>45604.006689814814</v>
      </c>
      <c r="M1444" s="7">
        <v>45604.069189814814</v>
      </c>
      <c r="N1444" s="8">
        <v>1.5</v>
      </c>
      <c r="O1444" s="9">
        <v>0</v>
      </c>
      <c r="P1444" s="9">
        <v>1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1.5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3910623</v>
      </c>
      <c r="B1445" s="5">
        <v>1</v>
      </c>
      <c r="C1445" s="5" t="s">
        <v>33</v>
      </c>
      <c r="D1445" s="5" t="s">
        <v>66</v>
      </c>
      <c r="E1445" s="11" t="s">
        <v>94</v>
      </c>
      <c r="F1445" s="11" t="s">
        <v>1282</v>
      </c>
      <c r="G1445" s="11" t="s">
        <v>96</v>
      </c>
      <c r="H1445" s="5" t="s">
        <v>38</v>
      </c>
      <c r="I1445" s="5" t="s">
        <v>39</v>
      </c>
      <c r="J1445" s="5" t="s">
        <v>48</v>
      </c>
      <c r="K1445" s="5" t="s">
        <v>97</v>
      </c>
      <c r="L1445" s="7">
        <v>45604.006736111114</v>
      </c>
      <c r="M1445" s="7">
        <v>45604.07539351852</v>
      </c>
      <c r="N1445" s="8">
        <v>1.6477777777472511</v>
      </c>
      <c r="O1445" s="9">
        <v>10</v>
      </c>
      <c r="P1445" s="9">
        <v>192</v>
      </c>
      <c r="Q1445" s="9">
        <v>0</v>
      </c>
      <c r="R1445" s="9">
        <v>0</v>
      </c>
      <c r="S1445" s="9">
        <v>0</v>
      </c>
      <c r="T1445" s="9">
        <v>0</v>
      </c>
      <c r="U1445" s="10">
        <v>16.477777777472511</v>
      </c>
      <c r="V1445" s="10">
        <v>316.37333332747221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3910624</v>
      </c>
      <c r="B1446" s="5">
        <v>1</v>
      </c>
      <c r="C1446" s="5" t="s">
        <v>33</v>
      </c>
      <c r="D1446" s="5" t="s">
        <v>135</v>
      </c>
      <c r="E1446" s="11" t="s">
        <v>44</v>
      </c>
      <c r="F1446" s="11" t="s">
        <v>1283</v>
      </c>
      <c r="G1446" s="11" t="s">
        <v>89</v>
      </c>
      <c r="H1446" s="5" t="s">
        <v>47</v>
      </c>
      <c r="I1446" s="5" t="s">
        <v>39</v>
      </c>
      <c r="J1446" s="5" t="s">
        <v>48</v>
      </c>
      <c r="K1446" s="5" t="s">
        <v>41</v>
      </c>
      <c r="L1446" s="7">
        <v>45604.007800925923</v>
      </c>
      <c r="M1446" s="7">
        <v>45604.372916666667</v>
      </c>
      <c r="N1446" s="8">
        <v>8.7627777778543532</v>
      </c>
      <c r="O1446" s="9">
        <v>0</v>
      </c>
      <c r="P1446" s="9">
        <v>22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192.78111111279577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3910625</v>
      </c>
      <c r="B1447" s="5">
        <v>1</v>
      </c>
      <c r="C1447" s="5" t="s">
        <v>33</v>
      </c>
      <c r="D1447" s="5" t="s">
        <v>111</v>
      </c>
      <c r="E1447" s="11" t="s">
        <v>94</v>
      </c>
      <c r="F1447" s="11" t="s">
        <v>1284</v>
      </c>
      <c r="G1447" s="11" t="s">
        <v>96</v>
      </c>
      <c r="H1447" s="5" t="s">
        <v>38</v>
      </c>
      <c r="I1447" s="5" t="s">
        <v>39</v>
      </c>
      <c r="J1447" s="5" t="s">
        <v>48</v>
      </c>
      <c r="K1447" s="5" t="s">
        <v>97</v>
      </c>
      <c r="L1447" s="7">
        <v>45604.009340277778</v>
      </c>
      <c r="M1447" s="7">
        <v>45604.193333333336</v>
      </c>
      <c r="N1447" s="8">
        <v>4.4158333333907649</v>
      </c>
      <c r="O1447" s="9">
        <v>1</v>
      </c>
      <c r="P1447" s="9">
        <v>28</v>
      </c>
      <c r="Q1447" s="9">
        <v>0</v>
      </c>
      <c r="R1447" s="9">
        <v>0</v>
      </c>
      <c r="S1447" s="9">
        <v>0</v>
      </c>
      <c r="T1447" s="9">
        <v>0</v>
      </c>
      <c r="U1447" s="10">
        <v>4.4158333333907649</v>
      </c>
      <c r="V1447" s="10">
        <v>123.64333333494142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3910627</v>
      </c>
      <c r="B1448" s="5">
        <v>1</v>
      </c>
      <c r="C1448" s="5" t="s">
        <v>33</v>
      </c>
      <c r="D1448" s="5" t="s">
        <v>43</v>
      </c>
      <c r="E1448" s="11" t="s">
        <v>35</v>
      </c>
      <c r="F1448" s="11" t="s">
        <v>298</v>
      </c>
      <c r="G1448" s="11" t="s">
        <v>100</v>
      </c>
      <c r="H1448" s="5" t="s">
        <v>38</v>
      </c>
      <c r="I1448" s="5" t="s">
        <v>39</v>
      </c>
      <c r="J1448" s="5" t="s">
        <v>48</v>
      </c>
      <c r="K1448" s="5" t="s">
        <v>41</v>
      </c>
      <c r="L1448" s="7">
        <v>45604.013761574075</v>
      </c>
      <c r="M1448" s="7">
        <v>45604.017881944441</v>
      </c>
      <c r="N1448" s="8">
        <v>9.8888888780493289E-2</v>
      </c>
      <c r="O1448" s="9">
        <v>2</v>
      </c>
      <c r="P1448" s="9">
        <v>18</v>
      </c>
      <c r="Q1448" s="9">
        <v>0</v>
      </c>
      <c r="R1448" s="9">
        <v>0</v>
      </c>
      <c r="S1448" s="9">
        <v>0</v>
      </c>
      <c r="T1448" s="9">
        <v>0</v>
      </c>
      <c r="U1448" s="10">
        <v>0.19777777756098658</v>
      </c>
      <c r="V1448" s="10">
        <v>1.7799999980488792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3910627</v>
      </c>
      <c r="B1449" s="5">
        <v>2</v>
      </c>
      <c r="C1449" s="5" t="s">
        <v>33</v>
      </c>
      <c r="D1449" s="5" t="s">
        <v>43</v>
      </c>
      <c r="E1449" s="11" t="s">
        <v>35</v>
      </c>
      <c r="F1449" s="11" t="s">
        <v>298</v>
      </c>
      <c r="G1449" s="11" t="s">
        <v>100</v>
      </c>
      <c r="H1449" s="5" t="s">
        <v>38</v>
      </c>
      <c r="I1449" s="5" t="s">
        <v>39</v>
      </c>
      <c r="J1449" s="5" t="s">
        <v>48</v>
      </c>
      <c r="K1449" s="5" t="s">
        <v>41</v>
      </c>
      <c r="L1449" s="7">
        <v>45604.013761574075</v>
      </c>
      <c r="M1449" s="7">
        <v>45604.01767361111</v>
      </c>
      <c r="N1449" s="8">
        <v>9.3888888834044337E-2</v>
      </c>
      <c r="O1449" s="9">
        <v>1</v>
      </c>
      <c r="P1449" s="9">
        <v>129</v>
      </c>
      <c r="Q1449" s="9">
        <v>0</v>
      </c>
      <c r="R1449" s="9">
        <v>0</v>
      </c>
      <c r="S1449" s="9">
        <v>0</v>
      </c>
      <c r="T1449" s="9">
        <v>0</v>
      </c>
      <c r="U1449" s="10">
        <v>9.3888888834044337E-2</v>
      </c>
      <c r="V1449" s="10">
        <v>12.11166665959172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3910629</v>
      </c>
      <c r="B1450" s="5">
        <v>1</v>
      </c>
      <c r="C1450" s="5" t="s">
        <v>33</v>
      </c>
      <c r="D1450" s="5" t="s">
        <v>49</v>
      </c>
      <c r="E1450" s="11" t="s">
        <v>35</v>
      </c>
      <c r="F1450" s="11" t="s">
        <v>1285</v>
      </c>
      <c r="G1450" s="11" t="s">
        <v>96</v>
      </c>
      <c r="H1450" s="5" t="s">
        <v>38</v>
      </c>
      <c r="I1450" s="5" t="s">
        <v>39</v>
      </c>
      <c r="J1450" s="5" t="s">
        <v>48</v>
      </c>
      <c r="K1450" s="5" t="s">
        <v>97</v>
      </c>
      <c r="L1450" s="7">
        <v>45604.016608796293</v>
      </c>
      <c r="M1450" s="7">
        <v>45604.034907407404</v>
      </c>
      <c r="N1450" s="8">
        <v>0.43916666664881632</v>
      </c>
      <c r="O1450" s="9">
        <v>2</v>
      </c>
      <c r="P1450" s="9">
        <v>6</v>
      </c>
      <c r="Q1450" s="9">
        <v>0</v>
      </c>
      <c r="R1450" s="9">
        <v>0</v>
      </c>
      <c r="S1450" s="9">
        <v>0</v>
      </c>
      <c r="T1450" s="9">
        <v>0</v>
      </c>
      <c r="U1450" s="10">
        <v>0.87833333329763263</v>
      </c>
      <c r="V1450" s="10">
        <v>2.6349999998928979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3910633</v>
      </c>
      <c r="B1451" s="5">
        <v>1</v>
      </c>
      <c r="C1451" s="5" t="s">
        <v>33</v>
      </c>
      <c r="D1451" s="5" t="s">
        <v>52</v>
      </c>
      <c r="E1451" s="11" t="s">
        <v>35</v>
      </c>
      <c r="F1451" s="11" t="s">
        <v>1286</v>
      </c>
      <c r="G1451" s="11" t="s">
        <v>100</v>
      </c>
      <c r="H1451" s="5" t="s">
        <v>38</v>
      </c>
      <c r="I1451" s="5" t="s">
        <v>39</v>
      </c>
      <c r="J1451" s="5" t="s">
        <v>48</v>
      </c>
      <c r="K1451" s="5" t="s">
        <v>41</v>
      </c>
      <c r="L1451" s="7">
        <v>45604.020046296297</v>
      </c>
      <c r="M1451" s="7">
        <v>45604.024907407409</v>
      </c>
      <c r="N1451" s="8">
        <v>0.11666666669771075</v>
      </c>
      <c r="O1451" s="9">
        <v>0</v>
      </c>
      <c r="P1451" s="9">
        <v>20368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2376.2666672989726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3910636</v>
      </c>
      <c r="B1452" s="5">
        <v>1</v>
      </c>
      <c r="C1452" s="5" t="s">
        <v>33</v>
      </c>
      <c r="D1452" s="5" t="s">
        <v>84</v>
      </c>
      <c r="E1452" s="11" t="s">
        <v>35</v>
      </c>
      <c r="F1452" s="11" t="s">
        <v>1287</v>
      </c>
      <c r="G1452" s="11" t="s">
        <v>100</v>
      </c>
      <c r="H1452" s="5" t="s">
        <v>38</v>
      </c>
      <c r="I1452" s="5" t="s">
        <v>39</v>
      </c>
      <c r="J1452" s="5" t="s">
        <v>48</v>
      </c>
      <c r="K1452" s="5" t="s">
        <v>41</v>
      </c>
      <c r="L1452" s="7">
        <v>45604.022696759261</v>
      </c>
      <c r="M1452" s="7">
        <v>45604.026817129627</v>
      </c>
      <c r="N1452" s="8">
        <v>9.8888888780493289E-2</v>
      </c>
      <c r="O1452" s="9">
        <v>0</v>
      </c>
      <c r="P1452" s="9">
        <v>807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79.803333245858084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3910637</v>
      </c>
      <c r="B1453" s="5">
        <v>1</v>
      </c>
      <c r="C1453" s="5" t="s">
        <v>33</v>
      </c>
      <c r="D1453" s="5" t="s">
        <v>84</v>
      </c>
      <c r="E1453" s="11" t="s">
        <v>35</v>
      </c>
      <c r="F1453" s="11" t="s">
        <v>1288</v>
      </c>
      <c r="G1453" s="11" t="s">
        <v>100</v>
      </c>
      <c r="H1453" s="5" t="s">
        <v>38</v>
      </c>
      <c r="I1453" s="5" t="s">
        <v>39</v>
      </c>
      <c r="J1453" s="5" t="s">
        <v>48</v>
      </c>
      <c r="K1453" s="5" t="s">
        <v>41</v>
      </c>
      <c r="L1453" s="7">
        <v>45604.022511574076</v>
      </c>
      <c r="M1453" s="7">
        <v>45604.026712962965</v>
      </c>
      <c r="N1453" s="8">
        <v>0.10083333333022892</v>
      </c>
      <c r="O1453" s="9">
        <v>0</v>
      </c>
      <c r="P1453" s="9">
        <v>9808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988.97333330288529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3910640</v>
      </c>
      <c r="B1454" s="5">
        <v>1</v>
      </c>
      <c r="C1454" s="5" t="s">
        <v>33</v>
      </c>
      <c r="D1454" s="5" t="s">
        <v>92</v>
      </c>
      <c r="E1454" s="11" t="s">
        <v>44</v>
      </c>
      <c r="F1454" s="11" t="s">
        <v>1289</v>
      </c>
      <c r="G1454" s="11" t="s">
        <v>37</v>
      </c>
      <c r="H1454" s="5" t="s">
        <v>47</v>
      </c>
      <c r="I1454" s="5" t="s">
        <v>39</v>
      </c>
      <c r="J1454" s="5" t="s">
        <v>40</v>
      </c>
      <c r="K1454" s="5" t="s">
        <v>41</v>
      </c>
      <c r="L1454" s="7">
        <v>45604.023611111108</v>
      </c>
      <c r="M1454" s="7">
        <v>45604.405671296299</v>
      </c>
      <c r="N1454" s="8">
        <v>9.1694444445893168</v>
      </c>
      <c r="O1454" s="9">
        <v>0</v>
      </c>
      <c r="P1454" s="9">
        <v>237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2173.1583333676681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3910641</v>
      </c>
      <c r="B1455" s="5">
        <v>1</v>
      </c>
      <c r="C1455" s="5" t="s">
        <v>33</v>
      </c>
      <c r="D1455" s="5" t="s">
        <v>102</v>
      </c>
      <c r="E1455" s="11" t="s">
        <v>35</v>
      </c>
      <c r="F1455" s="11" t="s">
        <v>1290</v>
      </c>
      <c r="G1455" s="11" t="s">
        <v>322</v>
      </c>
      <c r="H1455" s="5" t="s">
        <v>38</v>
      </c>
      <c r="I1455" s="5" t="s">
        <v>109</v>
      </c>
      <c r="J1455" s="5" t="s">
        <v>48</v>
      </c>
      <c r="K1455" s="5" t="s">
        <v>41</v>
      </c>
      <c r="L1455" s="7">
        <v>45604.023692129631</v>
      </c>
      <c r="M1455" s="7">
        <v>45604.024953703702</v>
      </c>
      <c r="N1455" s="8">
        <v>3.0277777696028352E-2</v>
      </c>
      <c r="O1455" s="9">
        <v>2</v>
      </c>
      <c r="P1455" s="9">
        <v>7457</v>
      </c>
      <c r="Q1455" s="9">
        <v>0</v>
      </c>
      <c r="R1455" s="9">
        <v>0</v>
      </c>
      <c r="S1455" s="9">
        <v>0</v>
      </c>
      <c r="T1455" s="9">
        <v>0</v>
      </c>
      <c r="U1455" s="10">
        <v>6.0555555392056704E-2</v>
      </c>
      <c r="V1455" s="10">
        <v>225.78138827928342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3910649</v>
      </c>
      <c r="B1456" s="5">
        <v>1</v>
      </c>
      <c r="C1456" s="5" t="s">
        <v>33</v>
      </c>
      <c r="D1456" s="5" t="s">
        <v>59</v>
      </c>
      <c r="E1456" s="11" t="s">
        <v>94</v>
      </c>
      <c r="F1456" s="11" t="s">
        <v>1291</v>
      </c>
      <c r="G1456" s="11" t="s">
        <v>96</v>
      </c>
      <c r="H1456" s="5" t="s">
        <v>38</v>
      </c>
      <c r="I1456" s="5" t="s">
        <v>39</v>
      </c>
      <c r="J1456" s="5" t="s">
        <v>48</v>
      </c>
      <c r="K1456" s="5" t="s">
        <v>97</v>
      </c>
      <c r="L1456" s="7">
        <v>45604.025243055556</v>
      </c>
      <c r="M1456" s="7">
        <v>45604.107604166667</v>
      </c>
      <c r="N1456" s="8">
        <v>1.9766666666837409</v>
      </c>
      <c r="O1456" s="9">
        <v>0</v>
      </c>
      <c r="P1456" s="9">
        <v>62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122.55333333439194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3910650</v>
      </c>
      <c r="B1457" s="5">
        <v>1</v>
      </c>
      <c r="C1457" s="5" t="s">
        <v>33</v>
      </c>
      <c r="D1457" s="5" t="s">
        <v>54</v>
      </c>
      <c r="E1457" s="11" t="s">
        <v>94</v>
      </c>
      <c r="F1457" s="11" t="s">
        <v>1292</v>
      </c>
      <c r="G1457" s="11" t="s">
        <v>96</v>
      </c>
      <c r="H1457" s="5" t="s">
        <v>38</v>
      </c>
      <c r="I1457" s="5" t="s">
        <v>39</v>
      </c>
      <c r="J1457" s="5" t="s">
        <v>48</v>
      </c>
      <c r="K1457" s="5" t="s">
        <v>97</v>
      </c>
      <c r="L1457" s="7">
        <v>45604.0312037037</v>
      </c>
      <c r="M1457" s="7">
        <v>45604.150694444441</v>
      </c>
      <c r="N1457" s="8">
        <v>2.8677777777775191</v>
      </c>
      <c r="O1457" s="9">
        <v>1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10">
        <v>2.8677777777775191</v>
      </c>
      <c r="V1457" s="10">
        <v>0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3910651</v>
      </c>
      <c r="B1458" s="5">
        <v>1</v>
      </c>
      <c r="C1458" s="5" t="s">
        <v>33</v>
      </c>
      <c r="D1458" s="5" t="s">
        <v>62</v>
      </c>
      <c r="E1458" s="11" t="s">
        <v>35</v>
      </c>
      <c r="F1458" s="11" t="s">
        <v>1293</v>
      </c>
      <c r="G1458" s="11" t="s">
        <v>100</v>
      </c>
      <c r="H1458" s="5" t="s">
        <v>38</v>
      </c>
      <c r="I1458" s="5" t="s">
        <v>39</v>
      </c>
      <c r="J1458" s="5" t="s">
        <v>48</v>
      </c>
      <c r="K1458" s="5" t="s">
        <v>41</v>
      </c>
      <c r="L1458" s="7">
        <v>45604.033750000002</v>
      </c>
      <c r="M1458" s="7">
        <v>45604.038854166669</v>
      </c>
      <c r="N1458" s="8">
        <v>0.12249999999767169</v>
      </c>
      <c r="O1458" s="9">
        <v>0</v>
      </c>
      <c r="P1458" s="9">
        <v>5184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635.03999998793006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3910656</v>
      </c>
      <c r="B1459" s="5">
        <v>1</v>
      </c>
      <c r="C1459" s="5" t="s">
        <v>33</v>
      </c>
      <c r="D1459" s="5" t="s">
        <v>203</v>
      </c>
      <c r="E1459" s="11" t="s">
        <v>44</v>
      </c>
      <c r="F1459" s="11" t="s">
        <v>1252</v>
      </c>
      <c r="G1459" s="11" t="s">
        <v>89</v>
      </c>
      <c r="H1459" s="5" t="s">
        <v>47</v>
      </c>
      <c r="I1459" s="5" t="s">
        <v>39</v>
      </c>
      <c r="J1459" s="5" t="s">
        <v>48</v>
      </c>
      <c r="K1459" s="5" t="s">
        <v>41</v>
      </c>
      <c r="L1459" s="7">
        <v>45604.041655092595</v>
      </c>
      <c r="M1459" s="7">
        <v>45604.30972222222</v>
      </c>
      <c r="N1459" s="8">
        <v>6.4336111110169441</v>
      </c>
      <c r="O1459" s="9">
        <v>0</v>
      </c>
      <c r="P1459" s="9">
        <v>1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6.4336111110169441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3910657</v>
      </c>
      <c r="B1460" s="5">
        <v>1</v>
      </c>
      <c r="C1460" s="5" t="s">
        <v>33</v>
      </c>
      <c r="D1460" s="5" t="s">
        <v>90</v>
      </c>
      <c r="E1460" s="11" t="s">
        <v>35</v>
      </c>
      <c r="F1460" s="11" t="s">
        <v>1294</v>
      </c>
      <c r="G1460" s="11" t="s">
        <v>100</v>
      </c>
      <c r="H1460" s="5" t="s">
        <v>38</v>
      </c>
      <c r="I1460" s="5" t="s">
        <v>39</v>
      </c>
      <c r="J1460" s="5" t="s">
        <v>48</v>
      </c>
      <c r="K1460" s="5" t="s">
        <v>41</v>
      </c>
      <c r="L1460" s="7">
        <v>45604.042974537035</v>
      </c>
      <c r="M1460" s="7">
        <v>45604.047847222224</v>
      </c>
      <c r="N1460" s="8">
        <v>0.11694444454042241</v>
      </c>
      <c r="O1460" s="9">
        <v>1</v>
      </c>
      <c r="P1460" s="9">
        <v>1743</v>
      </c>
      <c r="Q1460" s="9">
        <v>0</v>
      </c>
      <c r="R1460" s="9">
        <v>0</v>
      </c>
      <c r="S1460" s="9">
        <v>0</v>
      </c>
      <c r="T1460" s="9">
        <v>0</v>
      </c>
      <c r="U1460" s="10">
        <v>0.11694444454042241</v>
      </c>
      <c r="V1460" s="10">
        <v>203.83416683395626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3910658</v>
      </c>
      <c r="B1461" s="5">
        <v>1</v>
      </c>
      <c r="C1461" s="5" t="s">
        <v>33</v>
      </c>
      <c r="D1461" s="5" t="s">
        <v>56</v>
      </c>
      <c r="E1461" s="11" t="s">
        <v>94</v>
      </c>
      <c r="F1461" s="11" t="s">
        <v>1295</v>
      </c>
      <c r="G1461" s="11" t="s">
        <v>96</v>
      </c>
      <c r="H1461" s="5" t="s">
        <v>47</v>
      </c>
      <c r="I1461" s="5" t="s">
        <v>39</v>
      </c>
      <c r="J1461" s="5" t="s">
        <v>48</v>
      </c>
      <c r="K1461" s="5" t="s">
        <v>97</v>
      </c>
      <c r="L1461" s="7">
        <v>45604.043645833335</v>
      </c>
      <c r="M1461" s="7">
        <v>45604.124305555553</v>
      </c>
      <c r="N1461" s="8">
        <v>1.9358333332347684</v>
      </c>
      <c r="O1461" s="9">
        <v>0</v>
      </c>
      <c r="P1461" s="9">
        <v>224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433.62666664458811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3910660</v>
      </c>
      <c r="B1462" s="5">
        <v>1</v>
      </c>
      <c r="C1462" s="5" t="s">
        <v>33</v>
      </c>
      <c r="D1462" s="5" t="s">
        <v>59</v>
      </c>
      <c r="E1462" s="11" t="s">
        <v>35</v>
      </c>
      <c r="F1462" s="11" t="s">
        <v>1296</v>
      </c>
      <c r="G1462" s="11" t="s">
        <v>100</v>
      </c>
      <c r="H1462" s="5" t="s">
        <v>38</v>
      </c>
      <c r="I1462" s="5" t="s">
        <v>39</v>
      </c>
      <c r="J1462" s="5" t="s">
        <v>48</v>
      </c>
      <c r="K1462" s="5" t="s">
        <v>41</v>
      </c>
      <c r="L1462" s="7">
        <v>45604.047407407408</v>
      </c>
      <c r="M1462" s="7">
        <v>45604.05201388889</v>
      </c>
      <c r="N1462" s="8">
        <v>0.11055555555503815</v>
      </c>
      <c r="O1462" s="9">
        <v>3</v>
      </c>
      <c r="P1462" s="9">
        <v>4555</v>
      </c>
      <c r="Q1462" s="9">
        <v>0</v>
      </c>
      <c r="R1462" s="9">
        <v>0</v>
      </c>
      <c r="S1462" s="9">
        <v>0</v>
      </c>
      <c r="T1462" s="9">
        <v>0</v>
      </c>
      <c r="U1462" s="10">
        <v>0.33166666666511446</v>
      </c>
      <c r="V1462" s="10">
        <v>503.58055555319879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3910664</v>
      </c>
      <c r="B1463" s="5">
        <v>1</v>
      </c>
      <c r="C1463" s="5" t="s">
        <v>33</v>
      </c>
      <c r="D1463" s="5" t="s">
        <v>62</v>
      </c>
      <c r="E1463" s="11" t="s">
        <v>35</v>
      </c>
      <c r="F1463" s="11" t="s">
        <v>1297</v>
      </c>
      <c r="G1463" s="11" t="s">
        <v>100</v>
      </c>
      <c r="H1463" s="5" t="s">
        <v>38</v>
      </c>
      <c r="I1463" s="5" t="s">
        <v>39</v>
      </c>
      <c r="J1463" s="5" t="s">
        <v>48</v>
      </c>
      <c r="K1463" s="5" t="s">
        <v>41</v>
      </c>
      <c r="L1463" s="7">
        <v>45604.053067129629</v>
      </c>
      <c r="M1463" s="7">
        <v>45604.058078703703</v>
      </c>
      <c r="N1463" s="8">
        <v>0.12027777777984738</v>
      </c>
      <c r="O1463" s="9">
        <v>2</v>
      </c>
      <c r="P1463" s="9">
        <v>11654</v>
      </c>
      <c r="Q1463" s="9">
        <v>0</v>
      </c>
      <c r="R1463" s="9">
        <v>0</v>
      </c>
      <c r="S1463" s="9">
        <v>0</v>
      </c>
      <c r="T1463" s="9">
        <v>0</v>
      </c>
      <c r="U1463" s="10">
        <v>0.24055555555969477</v>
      </c>
      <c r="V1463" s="10">
        <v>1401.7172222463414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3910667</v>
      </c>
      <c r="B1464" s="5">
        <v>1</v>
      </c>
      <c r="C1464" s="5" t="s">
        <v>33</v>
      </c>
      <c r="D1464" s="5" t="s">
        <v>135</v>
      </c>
      <c r="E1464" s="11" t="s">
        <v>35</v>
      </c>
      <c r="F1464" s="11" t="s">
        <v>1298</v>
      </c>
      <c r="G1464" s="11" t="s">
        <v>100</v>
      </c>
      <c r="H1464" s="5" t="s">
        <v>38</v>
      </c>
      <c r="I1464" s="5" t="s">
        <v>39</v>
      </c>
      <c r="J1464" s="5" t="s">
        <v>48</v>
      </c>
      <c r="K1464" s="5" t="s">
        <v>41</v>
      </c>
      <c r="L1464" s="7">
        <v>45604.057233796295</v>
      </c>
      <c r="M1464" s="7">
        <v>45604.061620370368</v>
      </c>
      <c r="N1464" s="8">
        <v>0.10527777776587754</v>
      </c>
      <c r="O1464" s="9">
        <v>2</v>
      </c>
      <c r="P1464" s="9">
        <v>4586</v>
      </c>
      <c r="Q1464" s="9">
        <v>0</v>
      </c>
      <c r="R1464" s="9">
        <v>0</v>
      </c>
      <c r="S1464" s="9">
        <v>0</v>
      </c>
      <c r="T1464" s="9">
        <v>0</v>
      </c>
      <c r="U1464" s="10">
        <v>0.21055555553175509</v>
      </c>
      <c r="V1464" s="10">
        <v>482.80388883431442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3910668</v>
      </c>
      <c r="B1465" s="5">
        <v>1</v>
      </c>
      <c r="C1465" s="5" t="s">
        <v>33</v>
      </c>
      <c r="D1465" s="5" t="s">
        <v>135</v>
      </c>
      <c r="E1465" s="11" t="s">
        <v>94</v>
      </c>
      <c r="F1465" s="11" t="s">
        <v>1299</v>
      </c>
      <c r="G1465" s="11" t="s">
        <v>96</v>
      </c>
      <c r="H1465" s="5" t="s">
        <v>38</v>
      </c>
      <c r="I1465" s="5" t="s">
        <v>39</v>
      </c>
      <c r="J1465" s="5" t="s">
        <v>48</v>
      </c>
      <c r="K1465" s="5" t="s">
        <v>97</v>
      </c>
      <c r="L1465" s="7">
        <v>45604.06181712963</v>
      </c>
      <c r="M1465" s="7">
        <v>45604.164212962962</v>
      </c>
      <c r="N1465" s="8">
        <v>2.4574999999604188</v>
      </c>
      <c r="O1465" s="9">
        <v>0</v>
      </c>
      <c r="P1465" s="9">
        <v>6646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16332.544999736943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3910670</v>
      </c>
      <c r="B1466" s="5">
        <v>1</v>
      </c>
      <c r="C1466" s="5" t="s">
        <v>33</v>
      </c>
      <c r="D1466" s="5" t="s">
        <v>43</v>
      </c>
      <c r="E1466" s="11" t="s">
        <v>35</v>
      </c>
      <c r="F1466" s="11" t="s">
        <v>770</v>
      </c>
      <c r="G1466" s="11" t="s">
        <v>86</v>
      </c>
      <c r="H1466" s="5" t="s">
        <v>38</v>
      </c>
      <c r="I1466" s="5" t="s">
        <v>39</v>
      </c>
      <c r="J1466" s="5" t="s">
        <v>48</v>
      </c>
      <c r="K1466" s="5" t="s">
        <v>41</v>
      </c>
      <c r="L1466" s="7">
        <v>45604.063564814816</v>
      </c>
      <c r="M1466" s="7">
        <v>45604.066874999997</v>
      </c>
      <c r="N1466" s="8">
        <v>7.944444433087483E-2</v>
      </c>
      <c r="O1466" s="9">
        <v>6</v>
      </c>
      <c r="P1466" s="9">
        <v>73</v>
      </c>
      <c r="Q1466" s="9">
        <v>0</v>
      </c>
      <c r="R1466" s="9">
        <v>0</v>
      </c>
      <c r="S1466" s="9">
        <v>0</v>
      </c>
      <c r="T1466" s="9">
        <v>0</v>
      </c>
      <c r="U1466" s="10">
        <v>0.47666666598524898</v>
      </c>
      <c r="V1466" s="10">
        <v>5.7994444361538626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3910673</v>
      </c>
      <c r="B1467" s="5">
        <v>1</v>
      </c>
      <c r="C1467" s="5" t="s">
        <v>33</v>
      </c>
      <c r="D1467" s="5" t="s">
        <v>90</v>
      </c>
      <c r="E1467" s="11" t="s">
        <v>94</v>
      </c>
      <c r="F1467" s="11" t="s">
        <v>1300</v>
      </c>
      <c r="G1467" s="11" t="s">
        <v>96</v>
      </c>
      <c r="H1467" s="5" t="s">
        <v>38</v>
      </c>
      <c r="I1467" s="5" t="s">
        <v>39</v>
      </c>
      <c r="J1467" s="5" t="s">
        <v>48</v>
      </c>
      <c r="K1467" s="5" t="s">
        <v>97</v>
      </c>
      <c r="L1467" s="7">
        <v>45604.068923611114</v>
      </c>
      <c r="M1467" s="7">
        <v>45604.134027777778</v>
      </c>
      <c r="N1467" s="8">
        <v>1.5624999999417923</v>
      </c>
      <c r="O1467" s="9">
        <v>0</v>
      </c>
      <c r="P1467" s="9">
        <v>22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34.374999998719431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3910677</v>
      </c>
      <c r="B1468" s="5">
        <v>1</v>
      </c>
      <c r="C1468" s="5" t="s">
        <v>33</v>
      </c>
      <c r="D1468" s="5" t="s">
        <v>118</v>
      </c>
      <c r="E1468" s="11" t="s">
        <v>35</v>
      </c>
      <c r="F1468" s="11" t="s">
        <v>1301</v>
      </c>
      <c r="G1468" s="11" t="s">
        <v>100</v>
      </c>
      <c r="H1468" s="5" t="s">
        <v>38</v>
      </c>
      <c r="I1468" s="5" t="s">
        <v>39</v>
      </c>
      <c r="J1468" s="5" t="s">
        <v>48</v>
      </c>
      <c r="K1468" s="5" t="s">
        <v>41</v>
      </c>
      <c r="L1468" s="7">
        <v>45604.090879629628</v>
      </c>
      <c r="M1468" s="7">
        <v>45604.095486111109</v>
      </c>
      <c r="N1468" s="8">
        <v>0.11055555555503815</v>
      </c>
      <c r="O1468" s="9">
        <v>2</v>
      </c>
      <c r="P1468" s="9">
        <v>219</v>
      </c>
      <c r="Q1468" s="9">
        <v>0</v>
      </c>
      <c r="R1468" s="9">
        <v>0</v>
      </c>
      <c r="S1468" s="9">
        <v>0</v>
      </c>
      <c r="T1468" s="9">
        <v>0</v>
      </c>
      <c r="U1468" s="10">
        <v>0.22111111111007631</v>
      </c>
      <c r="V1468" s="10">
        <v>24.211666666553356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3910678</v>
      </c>
      <c r="B1469" s="5">
        <v>1</v>
      </c>
      <c r="C1469" s="5" t="s">
        <v>33</v>
      </c>
      <c r="D1469" s="5" t="s">
        <v>135</v>
      </c>
      <c r="E1469" s="11" t="s">
        <v>35</v>
      </c>
      <c r="F1469" s="11" t="s">
        <v>1302</v>
      </c>
      <c r="G1469" s="11" t="s">
        <v>100</v>
      </c>
      <c r="H1469" s="5" t="s">
        <v>38</v>
      </c>
      <c r="I1469" s="5" t="s">
        <v>39</v>
      </c>
      <c r="J1469" s="5" t="s">
        <v>48</v>
      </c>
      <c r="K1469" s="5" t="s">
        <v>41</v>
      </c>
      <c r="L1469" s="7">
        <v>45604.09165509259</v>
      </c>
      <c r="M1469" s="7">
        <v>45604.095486111109</v>
      </c>
      <c r="N1469" s="8">
        <v>9.1944444458931684E-2</v>
      </c>
      <c r="O1469" s="9">
        <v>1</v>
      </c>
      <c r="P1469" s="9">
        <v>440</v>
      </c>
      <c r="Q1469" s="9">
        <v>0</v>
      </c>
      <c r="R1469" s="9">
        <v>0</v>
      </c>
      <c r="S1469" s="9">
        <v>0</v>
      </c>
      <c r="T1469" s="9">
        <v>0</v>
      </c>
      <c r="U1469" s="10">
        <v>9.1944444458931684E-2</v>
      </c>
      <c r="V1469" s="10">
        <v>40.455555561929941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3910679</v>
      </c>
      <c r="B1470" s="5">
        <v>1</v>
      </c>
      <c r="C1470" s="5" t="s">
        <v>33</v>
      </c>
      <c r="D1470" s="5" t="s">
        <v>84</v>
      </c>
      <c r="E1470" s="11" t="s">
        <v>35</v>
      </c>
      <c r="F1470" s="11" t="s">
        <v>1208</v>
      </c>
      <c r="G1470" s="11" t="s">
        <v>100</v>
      </c>
      <c r="H1470" s="5" t="s">
        <v>38</v>
      </c>
      <c r="I1470" s="5" t="s">
        <v>39</v>
      </c>
      <c r="J1470" s="5" t="s">
        <v>48</v>
      </c>
      <c r="K1470" s="5" t="s">
        <v>41</v>
      </c>
      <c r="L1470" s="7">
        <v>45604.093043981484</v>
      </c>
      <c r="M1470" s="7">
        <v>45604.096932870372</v>
      </c>
      <c r="N1470" s="8">
        <v>9.3333333323244005E-2</v>
      </c>
      <c r="O1470" s="9">
        <v>0</v>
      </c>
      <c r="P1470" s="9">
        <v>213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19.879999997850973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3910680</v>
      </c>
      <c r="B1471" s="5">
        <v>1</v>
      </c>
      <c r="C1471" s="5" t="s">
        <v>33</v>
      </c>
      <c r="D1471" s="5" t="s">
        <v>92</v>
      </c>
      <c r="E1471" s="11" t="s">
        <v>35</v>
      </c>
      <c r="F1471" s="11" t="s">
        <v>1303</v>
      </c>
      <c r="G1471" s="11" t="s">
        <v>100</v>
      </c>
      <c r="H1471" s="5" t="s">
        <v>38</v>
      </c>
      <c r="I1471" s="5" t="s">
        <v>39</v>
      </c>
      <c r="J1471" s="5" t="s">
        <v>48</v>
      </c>
      <c r="K1471" s="5" t="s">
        <v>41</v>
      </c>
      <c r="L1471" s="7">
        <v>45604.094409722224</v>
      </c>
      <c r="M1471" s="7">
        <v>45604.099039351851</v>
      </c>
      <c r="N1471" s="8">
        <v>0.11111111106583849</v>
      </c>
      <c r="O1471" s="9">
        <v>1</v>
      </c>
      <c r="P1471" s="9">
        <v>72</v>
      </c>
      <c r="Q1471" s="9">
        <v>0</v>
      </c>
      <c r="R1471" s="9">
        <v>0</v>
      </c>
      <c r="S1471" s="9">
        <v>0</v>
      </c>
      <c r="T1471" s="9">
        <v>0</v>
      </c>
      <c r="U1471" s="10">
        <v>0.11111111106583849</v>
      </c>
      <c r="V1471" s="10">
        <v>7.999999996740371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3910681</v>
      </c>
      <c r="B1472" s="5">
        <v>1</v>
      </c>
      <c r="C1472" s="5" t="s">
        <v>33</v>
      </c>
      <c r="D1472" s="5" t="s">
        <v>84</v>
      </c>
      <c r="E1472" s="11" t="s">
        <v>35</v>
      </c>
      <c r="F1472" s="11" t="s">
        <v>1304</v>
      </c>
      <c r="G1472" s="11" t="s">
        <v>100</v>
      </c>
      <c r="H1472" s="5" t="s">
        <v>38</v>
      </c>
      <c r="I1472" s="5" t="s">
        <v>39</v>
      </c>
      <c r="J1472" s="5" t="s">
        <v>48</v>
      </c>
      <c r="K1472" s="5" t="s">
        <v>41</v>
      </c>
      <c r="L1472" s="7">
        <v>45604.099328703705</v>
      </c>
      <c r="M1472" s="7">
        <v>45604.103356481479</v>
      </c>
      <c r="N1472" s="8">
        <v>9.6666666562668979E-2</v>
      </c>
      <c r="O1472" s="9">
        <v>0</v>
      </c>
      <c r="P1472" s="9">
        <v>7617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736.30999920784961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3910683</v>
      </c>
      <c r="B1473" s="5">
        <v>1</v>
      </c>
      <c r="C1473" s="5" t="s">
        <v>33</v>
      </c>
      <c r="D1473" s="5" t="s">
        <v>90</v>
      </c>
      <c r="E1473" s="11" t="s">
        <v>35</v>
      </c>
      <c r="F1473" s="11" t="s">
        <v>1305</v>
      </c>
      <c r="G1473" s="11" t="s">
        <v>100</v>
      </c>
      <c r="H1473" s="5" t="s">
        <v>38</v>
      </c>
      <c r="I1473" s="5" t="s">
        <v>109</v>
      </c>
      <c r="J1473" s="5" t="s">
        <v>48</v>
      </c>
      <c r="K1473" s="5" t="s">
        <v>41</v>
      </c>
      <c r="L1473" s="7">
        <v>45604.102268518516</v>
      </c>
      <c r="M1473" s="7">
        <v>45604.103518518517</v>
      </c>
      <c r="N1473" s="8">
        <v>3.0000000027939677E-2</v>
      </c>
      <c r="O1473" s="9">
        <v>1</v>
      </c>
      <c r="P1473" s="9">
        <v>1743</v>
      </c>
      <c r="Q1473" s="9">
        <v>0</v>
      </c>
      <c r="R1473" s="9">
        <v>0</v>
      </c>
      <c r="S1473" s="9">
        <v>0</v>
      </c>
      <c r="T1473" s="9">
        <v>0</v>
      </c>
      <c r="U1473" s="10">
        <v>3.0000000027939677E-2</v>
      </c>
      <c r="V1473" s="10">
        <v>52.290000048698857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3910690</v>
      </c>
      <c r="B1474" s="5">
        <v>1</v>
      </c>
      <c r="C1474" s="5" t="s">
        <v>33</v>
      </c>
      <c r="D1474" s="5" t="s">
        <v>80</v>
      </c>
      <c r="E1474" s="11" t="s">
        <v>35</v>
      </c>
      <c r="F1474" s="11" t="s">
        <v>1306</v>
      </c>
      <c r="G1474" s="11" t="s">
        <v>100</v>
      </c>
      <c r="H1474" s="5" t="s">
        <v>38</v>
      </c>
      <c r="I1474" s="5" t="s">
        <v>39</v>
      </c>
      <c r="J1474" s="5" t="s">
        <v>48</v>
      </c>
      <c r="K1474" s="5" t="s">
        <v>41</v>
      </c>
      <c r="L1474" s="7">
        <v>45604.105706018519</v>
      </c>
      <c r="M1474" s="7">
        <v>45604.11010416667</v>
      </c>
      <c r="N1474" s="8">
        <v>0.1055555556085892</v>
      </c>
      <c r="O1474" s="9">
        <v>4</v>
      </c>
      <c r="P1474" s="9">
        <v>4110</v>
      </c>
      <c r="Q1474" s="9">
        <v>0</v>
      </c>
      <c r="R1474" s="9">
        <v>0</v>
      </c>
      <c r="S1474" s="9">
        <v>0</v>
      </c>
      <c r="T1474" s="9">
        <v>0</v>
      </c>
      <c r="U1474" s="10">
        <v>0.42222222243435681</v>
      </c>
      <c r="V1474" s="10">
        <v>433.83333355130162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3910697</v>
      </c>
      <c r="B1475" s="5">
        <v>1</v>
      </c>
      <c r="C1475" s="5" t="s">
        <v>33</v>
      </c>
      <c r="D1475" s="5" t="s">
        <v>203</v>
      </c>
      <c r="E1475" s="11" t="s">
        <v>35</v>
      </c>
      <c r="F1475" s="11" t="s">
        <v>362</v>
      </c>
      <c r="G1475" s="11" t="s">
        <v>137</v>
      </c>
      <c r="H1475" s="5" t="s">
        <v>38</v>
      </c>
      <c r="I1475" s="5" t="s">
        <v>109</v>
      </c>
      <c r="J1475" s="5" t="s">
        <v>48</v>
      </c>
      <c r="K1475" s="5" t="s">
        <v>41</v>
      </c>
      <c r="L1475" s="7">
        <v>45604.112812500003</v>
      </c>
      <c r="M1475" s="7">
        <v>45604.113055555557</v>
      </c>
      <c r="N1475" s="8">
        <v>5.8333332999609411E-3</v>
      </c>
      <c r="O1475" s="9">
        <v>50</v>
      </c>
      <c r="P1475" s="9">
        <v>5596</v>
      </c>
      <c r="Q1475" s="9">
        <v>0</v>
      </c>
      <c r="R1475" s="9">
        <v>0</v>
      </c>
      <c r="S1475" s="9">
        <v>0</v>
      </c>
      <c r="T1475" s="9">
        <v>0</v>
      </c>
      <c r="U1475" s="10">
        <v>0.29166666499804705</v>
      </c>
      <c r="V1475" s="10">
        <v>32.643333146581426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3910703</v>
      </c>
      <c r="B1476" s="5">
        <v>1</v>
      </c>
      <c r="C1476" s="5" t="s">
        <v>33</v>
      </c>
      <c r="D1476" s="5" t="s">
        <v>80</v>
      </c>
      <c r="E1476" s="11" t="s">
        <v>35</v>
      </c>
      <c r="F1476" s="11" t="s">
        <v>1307</v>
      </c>
      <c r="G1476" s="11" t="s">
        <v>86</v>
      </c>
      <c r="H1476" s="5" t="s">
        <v>38</v>
      </c>
      <c r="I1476" s="5" t="s">
        <v>39</v>
      </c>
      <c r="J1476" s="5" t="s">
        <v>48</v>
      </c>
      <c r="K1476" s="5" t="s">
        <v>41</v>
      </c>
      <c r="L1476" s="7">
        <v>45604.113437499997</v>
      </c>
      <c r="M1476" s="7">
        <v>45604.123182870368</v>
      </c>
      <c r="N1476" s="8">
        <v>0.23388888890622184</v>
      </c>
      <c r="O1476" s="9">
        <v>0</v>
      </c>
      <c r="P1476" s="9">
        <v>13307</v>
      </c>
      <c r="Q1476" s="9">
        <v>0</v>
      </c>
      <c r="R1476" s="9">
        <v>0</v>
      </c>
      <c r="S1476" s="9">
        <v>0</v>
      </c>
      <c r="T1476" s="9">
        <v>0</v>
      </c>
      <c r="U1476" s="10">
        <v>0</v>
      </c>
      <c r="V1476" s="10">
        <v>3112.359444675094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3910709</v>
      </c>
      <c r="B1477" s="5">
        <v>1</v>
      </c>
      <c r="C1477" s="5" t="s">
        <v>33</v>
      </c>
      <c r="D1477" s="5" t="s">
        <v>80</v>
      </c>
      <c r="E1477" s="11" t="s">
        <v>35</v>
      </c>
      <c r="F1477" s="11" t="s">
        <v>1308</v>
      </c>
      <c r="G1477" s="11" t="s">
        <v>86</v>
      </c>
      <c r="H1477" s="5" t="s">
        <v>38</v>
      </c>
      <c r="I1477" s="5" t="s">
        <v>39</v>
      </c>
      <c r="J1477" s="5" t="s">
        <v>48</v>
      </c>
      <c r="K1477" s="5" t="s">
        <v>41</v>
      </c>
      <c r="L1477" s="7">
        <v>45604.113437499997</v>
      </c>
      <c r="M1477" s="7">
        <v>45604.262071759258</v>
      </c>
      <c r="N1477" s="8">
        <v>3.5672222222783603</v>
      </c>
      <c r="O1477" s="9">
        <v>0</v>
      </c>
      <c r="P1477" s="9">
        <v>16754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59765.241112051648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3910713</v>
      </c>
      <c r="B1478" s="5">
        <v>1</v>
      </c>
      <c r="C1478" s="5" t="s">
        <v>33</v>
      </c>
      <c r="D1478" s="5" t="s">
        <v>80</v>
      </c>
      <c r="E1478" s="11" t="s">
        <v>35</v>
      </c>
      <c r="F1478" s="11" t="s">
        <v>1309</v>
      </c>
      <c r="G1478" s="11" t="s">
        <v>100</v>
      </c>
      <c r="H1478" s="5" t="s">
        <v>38</v>
      </c>
      <c r="I1478" s="5" t="s">
        <v>39</v>
      </c>
      <c r="J1478" s="5" t="s">
        <v>48</v>
      </c>
      <c r="K1478" s="5" t="s">
        <v>41</v>
      </c>
      <c r="L1478" s="7">
        <v>45604.129953703705</v>
      </c>
      <c r="M1478" s="7">
        <v>45604.135115740741</v>
      </c>
      <c r="N1478" s="8">
        <v>0.12388888886198401</v>
      </c>
      <c r="O1478" s="9">
        <v>0</v>
      </c>
      <c r="P1478" s="9">
        <v>834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103.32333331089467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3910713</v>
      </c>
      <c r="B1479" s="5">
        <v>2</v>
      </c>
      <c r="C1479" s="5" t="s">
        <v>33</v>
      </c>
      <c r="D1479" s="5" t="s">
        <v>80</v>
      </c>
      <c r="E1479" s="11" t="s">
        <v>35</v>
      </c>
      <c r="F1479" s="11" t="s">
        <v>1310</v>
      </c>
      <c r="G1479" s="11" t="s">
        <v>100</v>
      </c>
      <c r="H1479" s="5" t="s">
        <v>38</v>
      </c>
      <c r="I1479" s="5" t="s">
        <v>39</v>
      </c>
      <c r="J1479" s="5" t="s">
        <v>48</v>
      </c>
      <c r="K1479" s="5" t="s">
        <v>41</v>
      </c>
      <c r="L1479" s="7">
        <v>45604.129953703705</v>
      </c>
      <c r="M1479" s="7">
        <v>45604.135162037041</v>
      </c>
      <c r="N1479" s="8">
        <v>0.12500000005820766</v>
      </c>
      <c r="O1479" s="9">
        <v>0</v>
      </c>
      <c r="P1479" s="9">
        <v>1961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245.12500011414522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3910719</v>
      </c>
      <c r="B1480" s="5">
        <v>1</v>
      </c>
      <c r="C1480" s="5" t="s">
        <v>33</v>
      </c>
      <c r="D1480" s="5" t="s">
        <v>77</v>
      </c>
      <c r="E1480" s="11" t="s">
        <v>35</v>
      </c>
      <c r="F1480" s="11" t="s">
        <v>1311</v>
      </c>
      <c r="G1480" s="11" t="s">
        <v>100</v>
      </c>
      <c r="H1480" s="5" t="s">
        <v>38</v>
      </c>
      <c r="I1480" s="5" t="s">
        <v>39</v>
      </c>
      <c r="J1480" s="5" t="s">
        <v>48</v>
      </c>
      <c r="K1480" s="5" t="s">
        <v>41</v>
      </c>
      <c r="L1480" s="7">
        <v>45604.153055555558</v>
      </c>
      <c r="M1480" s="7">
        <v>45604.15587962963</v>
      </c>
      <c r="N1480" s="8">
        <v>6.7777777730952948E-2</v>
      </c>
      <c r="O1480" s="9">
        <v>2</v>
      </c>
      <c r="P1480" s="9">
        <v>1824</v>
      </c>
      <c r="Q1480" s="9">
        <v>0</v>
      </c>
      <c r="R1480" s="9">
        <v>0</v>
      </c>
      <c r="S1480" s="9">
        <v>0</v>
      </c>
      <c r="T1480" s="9">
        <v>0</v>
      </c>
      <c r="U1480" s="10">
        <v>0.1355555554619059</v>
      </c>
      <c r="V1480" s="10">
        <v>123.62666658125818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3910726</v>
      </c>
      <c r="B1481" s="5">
        <v>1</v>
      </c>
      <c r="C1481" s="5" t="s">
        <v>33</v>
      </c>
      <c r="D1481" s="5" t="s">
        <v>77</v>
      </c>
      <c r="E1481" s="11" t="s">
        <v>35</v>
      </c>
      <c r="F1481" s="11" t="s">
        <v>1312</v>
      </c>
      <c r="G1481" s="11" t="s">
        <v>100</v>
      </c>
      <c r="H1481" s="5" t="s">
        <v>38</v>
      </c>
      <c r="I1481" s="5" t="s">
        <v>39</v>
      </c>
      <c r="J1481" s="5" t="s">
        <v>48</v>
      </c>
      <c r="K1481" s="5" t="s">
        <v>41</v>
      </c>
      <c r="L1481" s="7">
        <v>45604.16479166667</v>
      </c>
      <c r="M1481" s="7">
        <v>45604.172696759262</v>
      </c>
      <c r="N1481" s="8">
        <v>0.18972222221782431</v>
      </c>
      <c r="O1481" s="9">
        <v>1</v>
      </c>
      <c r="P1481" s="9">
        <v>1367</v>
      </c>
      <c r="Q1481" s="9">
        <v>0</v>
      </c>
      <c r="R1481" s="9">
        <v>0</v>
      </c>
      <c r="S1481" s="9">
        <v>0</v>
      </c>
      <c r="T1481" s="9">
        <v>0</v>
      </c>
      <c r="U1481" s="10">
        <v>0.18972222221782431</v>
      </c>
      <c r="V1481" s="10">
        <v>259.35027777176583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3910730</v>
      </c>
      <c r="B1482" s="5">
        <v>1</v>
      </c>
      <c r="C1482" s="5" t="s">
        <v>33</v>
      </c>
      <c r="D1482" s="5" t="s">
        <v>80</v>
      </c>
      <c r="E1482" s="11" t="s">
        <v>35</v>
      </c>
      <c r="F1482" s="11" t="s">
        <v>1313</v>
      </c>
      <c r="G1482" s="11" t="s">
        <v>100</v>
      </c>
      <c r="H1482" s="5" t="s">
        <v>38</v>
      </c>
      <c r="I1482" s="5" t="s">
        <v>39</v>
      </c>
      <c r="J1482" s="5" t="s">
        <v>48</v>
      </c>
      <c r="K1482" s="5" t="s">
        <v>41</v>
      </c>
      <c r="L1482" s="7">
        <v>45604.179340277777</v>
      </c>
      <c r="M1482" s="7">
        <v>45604.183912037035</v>
      </c>
      <c r="N1482" s="8">
        <v>0.10972222220152617</v>
      </c>
      <c r="O1482" s="9">
        <v>4</v>
      </c>
      <c r="P1482" s="9">
        <v>4110</v>
      </c>
      <c r="Q1482" s="9">
        <v>0</v>
      </c>
      <c r="R1482" s="9">
        <v>0</v>
      </c>
      <c r="S1482" s="9">
        <v>0</v>
      </c>
      <c r="T1482" s="9">
        <v>0</v>
      </c>
      <c r="U1482" s="10">
        <v>0.43888888880610466</v>
      </c>
      <c r="V1482" s="10">
        <v>450.95833324827254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3910742</v>
      </c>
      <c r="B1483" s="5">
        <v>1</v>
      </c>
      <c r="C1483" s="5" t="s">
        <v>33</v>
      </c>
      <c r="D1483" s="5" t="s">
        <v>135</v>
      </c>
      <c r="E1483" s="11" t="s">
        <v>35</v>
      </c>
      <c r="F1483" s="11" t="s">
        <v>1314</v>
      </c>
      <c r="G1483" s="11" t="s">
        <v>37</v>
      </c>
      <c r="H1483" s="5" t="s">
        <v>38</v>
      </c>
      <c r="I1483" s="5" t="s">
        <v>39</v>
      </c>
      <c r="J1483" s="5" t="s">
        <v>40</v>
      </c>
      <c r="K1483" s="5" t="s">
        <v>41</v>
      </c>
      <c r="L1483" s="7">
        <v>45604.206157407411</v>
      </c>
      <c r="M1483" s="7">
        <v>45604.271516203706</v>
      </c>
      <c r="N1483" s="8">
        <v>1.5686111110844649</v>
      </c>
      <c r="O1483" s="9">
        <v>0</v>
      </c>
      <c r="P1483" s="9">
        <v>953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1494.8863888634951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3910742</v>
      </c>
      <c r="B1484" s="5">
        <v>2</v>
      </c>
      <c r="C1484" s="5" t="s">
        <v>33</v>
      </c>
      <c r="D1484" s="5" t="s">
        <v>135</v>
      </c>
      <c r="E1484" s="11" t="s">
        <v>35</v>
      </c>
      <c r="F1484" s="11" t="s">
        <v>1315</v>
      </c>
      <c r="G1484" s="11" t="s">
        <v>37</v>
      </c>
      <c r="H1484" s="5" t="s">
        <v>38</v>
      </c>
      <c r="I1484" s="5" t="s">
        <v>39</v>
      </c>
      <c r="J1484" s="5" t="s">
        <v>40</v>
      </c>
      <c r="K1484" s="5" t="s">
        <v>41</v>
      </c>
      <c r="L1484" s="7">
        <v>45604.206157407411</v>
      </c>
      <c r="M1484" s="7">
        <v>45604.581574074073</v>
      </c>
      <c r="N1484" s="8">
        <v>9.0099999998928979</v>
      </c>
      <c r="O1484" s="9">
        <v>0</v>
      </c>
      <c r="P1484" s="9">
        <v>806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7262.0599999136757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3910746</v>
      </c>
      <c r="B1485" s="5">
        <v>1</v>
      </c>
      <c r="C1485" s="5" t="s">
        <v>33</v>
      </c>
      <c r="D1485" s="5" t="s">
        <v>92</v>
      </c>
      <c r="E1485" s="11" t="s">
        <v>44</v>
      </c>
      <c r="F1485" s="11" t="s">
        <v>1316</v>
      </c>
      <c r="G1485" s="11" t="s">
        <v>46</v>
      </c>
      <c r="H1485" s="5" t="s">
        <v>47</v>
      </c>
      <c r="I1485" s="5" t="s">
        <v>39</v>
      </c>
      <c r="J1485" s="5" t="s">
        <v>48</v>
      </c>
      <c r="K1485" s="5" t="s">
        <v>41</v>
      </c>
      <c r="L1485" s="7">
        <v>45604.226053240738</v>
      </c>
      <c r="M1485" s="7">
        <v>45604.6</v>
      </c>
      <c r="N1485" s="8">
        <v>8.9747222222504206</v>
      </c>
      <c r="O1485" s="9">
        <v>0</v>
      </c>
      <c r="P1485" s="9">
        <v>117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1050.0425000032992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3910749</v>
      </c>
      <c r="B1486" s="5">
        <v>1</v>
      </c>
      <c r="C1486" s="5" t="s">
        <v>33</v>
      </c>
      <c r="D1486" s="5" t="s">
        <v>92</v>
      </c>
      <c r="E1486" s="11" t="s">
        <v>44</v>
      </c>
      <c r="F1486" s="11" t="s">
        <v>1274</v>
      </c>
      <c r="G1486" s="11" t="s">
        <v>89</v>
      </c>
      <c r="H1486" s="5" t="s">
        <v>47</v>
      </c>
      <c r="I1486" s="5" t="s">
        <v>39</v>
      </c>
      <c r="J1486" s="5" t="s">
        <v>48</v>
      </c>
      <c r="K1486" s="5" t="s">
        <v>41</v>
      </c>
      <c r="L1486" s="7">
        <v>45604.25675925926</v>
      </c>
      <c r="M1486" s="7">
        <v>45604.48541666667</v>
      </c>
      <c r="N1486" s="8">
        <v>5.4877777778310701</v>
      </c>
      <c r="O1486" s="9">
        <v>0</v>
      </c>
      <c r="P1486" s="9">
        <v>70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384.14444444817491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3910751</v>
      </c>
      <c r="B1487" s="5">
        <v>1</v>
      </c>
      <c r="C1487" s="5" t="s">
        <v>33</v>
      </c>
      <c r="D1487" s="5" t="s">
        <v>49</v>
      </c>
      <c r="E1487" s="11" t="s">
        <v>44</v>
      </c>
      <c r="F1487" s="11" t="s">
        <v>427</v>
      </c>
      <c r="G1487" s="11" t="s">
        <v>37</v>
      </c>
      <c r="H1487" s="5" t="s">
        <v>47</v>
      </c>
      <c r="I1487" s="5" t="s">
        <v>39</v>
      </c>
      <c r="J1487" s="5" t="s">
        <v>40</v>
      </c>
      <c r="K1487" s="5" t="s">
        <v>41</v>
      </c>
      <c r="L1487" s="7">
        <v>45604.261793981481</v>
      </c>
      <c r="M1487" s="7">
        <v>45604.286805555559</v>
      </c>
      <c r="N1487" s="8">
        <v>0.60027777787763625</v>
      </c>
      <c r="O1487" s="9">
        <v>0</v>
      </c>
      <c r="P1487" s="9">
        <v>8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4.80222222302109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3910753</v>
      </c>
      <c r="B1488" s="5">
        <v>1</v>
      </c>
      <c r="C1488" s="5" t="s">
        <v>33</v>
      </c>
      <c r="D1488" s="5" t="s">
        <v>102</v>
      </c>
      <c r="E1488" s="11" t="s">
        <v>44</v>
      </c>
      <c r="F1488" s="11" t="s">
        <v>1317</v>
      </c>
      <c r="G1488" s="11" t="s">
        <v>70</v>
      </c>
      <c r="H1488" s="5" t="s">
        <v>47</v>
      </c>
      <c r="I1488" s="5" t="s">
        <v>39</v>
      </c>
      <c r="J1488" s="5" t="s">
        <v>48</v>
      </c>
      <c r="K1488" s="5" t="s">
        <v>41</v>
      </c>
      <c r="L1488" s="7">
        <v>45604.273182870369</v>
      </c>
      <c r="M1488" s="7">
        <v>45604.397916666669</v>
      </c>
      <c r="N1488" s="8">
        <v>2.9936111111892387</v>
      </c>
      <c r="O1488" s="9">
        <v>0</v>
      </c>
      <c r="P1488" s="9">
        <v>183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547.83083334763069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3910756</v>
      </c>
      <c r="B1489" s="5">
        <v>1</v>
      </c>
      <c r="C1489" s="5" t="s">
        <v>33</v>
      </c>
      <c r="D1489" s="5" t="s">
        <v>77</v>
      </c>
      <c r="E1489" s="11" t="s">
        <v>44</v>
      </c>
      <c r="F1489" s="11" t="s">
        <v>1318</v>
      </c>
      <c r="G1489" s="11" t="s">
        <v>58</v>
      </c>
      <c r="H1489" s="5" t="s">
        <v>47</v>
      </c>
      <c r="I1489" s="5" t="s">
        <v>39</v>
      </c>
      <c r="J1489" s="5" t="s">
        <v>48</v>
      </c>
      <c r="K1489" s="5" t="s">
        <v>41</v>
      </c>
      <c r="L1489" s="7">
        <v>45604.276319444441</v>
      </c>
      <c r="M1489" s="7">
        <v>45604.397222222222</v>
      </c>
      <c r="N1489" s="8">
        <v>2.901666666730307</v>
      </c>
      <c r="O1489" s="9">
        <v>0</v>
      </c>
      <c r="P1489" s="9">
        <v>10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29.01666666730307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3910763</v>
      </c>
      <c r="B1490" s="5">
        <v>1</v>
      </c>
      <c r="C1490" s="5" t="s">
        <v>33</v>
      </c>
      <c r="D1490" s="5" t="s">
        <v>49</v>
      </c>
      <c r="E1490" s="11" t="s">
        <v>44</v>
      </c>
      <c r="F1490" s="11" t="s">
        <v>1084</v>
      </c>
      <c r="G1490" s="11" t="s">
        <v>37</v>
      </c>
      <c r="H1490" s="5" t="s">
        <v>47</v>
      </c>
      <c r="I1490" s="5" t="s">
        <v>39</v>
      </c>
      <c r="J1490" s="5" t="s">
        <v>40</v>
      </c>
      <c r="K1490" s="5" t="s">
        <v>41</v>
      </c>
      <c r="L1490" s="7">
        <v>45604.289120370369</v>
      </c>
      <c r="M1490" s="7">
        <v>45604.323611111111</v>
      </c>
      <c r="N1490" s="8">
        <v>0.82777777779847383</v>
      </c>
      <c r="O1490" s="9">
        <v>0</v>
      </c>
      <c r="P1490" s="9">
        <v>7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5.7944444445893168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3910766</v>
      </c>
      <c r="B1491" s="5">
        <v>1</v>
      </c>
      <c r="C1491" s="5" t="s">
        <v>33</v>
      </c>
      <c r="D1491" s="5" t="s">
        <v>49</v>
      </c>
      <c r="E1491" s="11" t="s">
        <v>75</v>
      </c>
      <c r="F1491" s="11" t="s">
        <v>1101</v>
      </c>
      <c r="G1491" s="11" t="s">
        <v>37</v>
      </c>
      <c r="H1491" s="5" t="s">
        <v>47</v>
      </c>
      <c r="I1491" s="5" t="s">
        <v>39</v>
      </c>
      <c r="J1491" s="5" t="s">
        <v>40</v>
      </c>
      <c r="K1491" s="5" t="s">
        <v>41</v>
      </c>
      <c r="L1491" s="7">
        <v>45604.306006944447</v>
      </c>
      <c r="M1491" s="7">
        <v>45604.681944444441</v>
      </c>
      <c r="N1491" s="8">
        <v>9.0224999998463318</v>
      </c>
      <c r="O1491" s="9">
        <v>0</v>
      </c>
      <c r="P1491" s="9">
        <v>129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1163.9024999801768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3910767</v>
      </c>
      <c r="B1492" s="5">
        <v>1</v>
      </c>
      <c r="C1492" s="5" t="s">
        <v>33</v>
      </c>
      <c r="D1492" s="5" t="s">
        <v>49</v>
      </c>
      <c r="E1492" s="11" t="s">
        <v>44</v>
      </c>
      <c r="F1492" s="11" t="s">
        <v>1238</v>
      </c>
      <c r="G1492" s="11" t="s">
        <v>89</v>
      </c>
      <c r="H1492" s="5" t="s">
        <v>47</v>
      </c>
      <c r="I1492" s="5" t="s">
        <v>39</v>
      </c>
      <c r="J1492" s="5" t="s">
        <v>48</v>
      </c>
      <c r="K1492" s="5" t="s">
        <v>41</v>
      </c>
      <c r="L1492" s="7">
        <v>45604.306064814817</v>
      </c>
      <c r="M1492" s="7">
        <v>45604.587500000001</v>
      </c>
      <c r="N1492" s="8">
        <v>6.7544444444356486</v>
      </c>
      <c r="O1492" s="9">
        <v>0</v>
      </c>
      <c r="P1492" s="9">
        <v>1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6.7544444444356486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3910773</v>
      </c>
      <c r="B1493" s="5">
        <v>1</v>
      </c>
      <c r="C1493" s="5" t="s">
        <v>33</v>
      </c>
      <c r="D1493" s="5" t="s">
        <v>80</v>
      </c>
      <c r="E1493" s="11" t="s">
        <v>44</v>
      </c>
      <c r="F1493" s="11" t="s">
        <v>1319</v>
      </c>
      <c r="G1493" s="11" t="s">
        <v>70</v>
      </c>
      <c r="H1493" s="5" t="s">
        <v>47</v>
      </c>
      <c r="I1493" s="5" t="s">
        <v>39</v>
      </c>
      <c r="J1493" s="5" t="s">
        <v>48</v>
      </c>
      <c r="K1493" s="5" t="s">
        <v>41</v>
      </c>
      <c r="L1493" s="7">
        <v>45604.317349537036</v>
      </c>
      <c r="M1493" s="7">
        <v>45604.601388888892</v>
      </c>
      <c r="N1493" s="8">
        <v>6.8169444445520639</v>
      </c>
      <c r="O1493" s="9">
        <v>0</v>
      </c>
      <c r="P1493" s="9">
        <v>76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518.08777778595686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3910774</v>
      </c>
      <c r="B1494" s="5">
        <v>1</v>
      </c>
      <c r="C1494" s="5" t="s">
        <v>33</v>
      </c>
      <c r="D1494" s="5" t="s">
        <v>68</v>
      </c>
      <c r="E1494" s="11" t="s">
        <v>44</v>
      </c>
      <c r="F1494" s="11" t="s">
        <v>1320</v>
      </c>
      <c r="G1494" s="11" t="s">
        <v>70</v>
      </c>
      <c r="H1494" s="5" t="s">
        <v>47</v>
      </c>
      <c r="I1494" s="5" t="s">
        <v>39</v>
      </c>
      <c r="J1494" s="5" t="s">
        <v>48</v>
      </c>
      <c r="K1494" s="5" t="s">
        <v>41</v>
      </c>
      <c r="L1494" s="7">
        <v>45604.317673611113</v>
      </c>
      <c r="M1494" s="7">
        <v>45604.55972222222</v>
      </c>
      <c r="N1494" s="8">
        <v>5.809166666585952</v>
      </c>
      <c r="O1494" s="9">
        <v>0</v>
      </c>
      <c r="P1494" s="9">
        <v>3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17.427499999757856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3910775</v>
      </c>
      <c r="B1495" s="5">
        <v>1</v>
      </c>
      <c r="C1495" s="5" t="s">
        <v>33</v>
      </c>
      <c r="D1495" s="5" t="s">
        <v>92</v>
      </c>
      <c r="E1495" s="11" t="s">
        <v>44</v>
      </c>
      <c r="F1495" s="11" t="s">
        <v>1321</v>
      </c>
      <c r="G1495" s="11" t="s">
        <v>37</v>
      </c>
      <c r="H1495" s="5" t="s">
        <v>47</v>
      </c>
      <c r="I1495" s="5" t="s">
        <v>39</v>
      </c>
      <c r="J1495" s="5" t="s">
        <v>40</v>
      </c>
      <c r="K1495" s="5" t="s">
        <v>41</v>
      </c>
      <c r="L1495" s="7">
        <v>45604.323287037034</v>
      </c>
      <c r="M1495" s="7">
        <v>45604.54791666667</v>
      </c>
      <c r="N1495" s="8">
        <v>5.3911111112684011</v>
      </c>
      <c r="O1495" s="9">
        <v>0</v>
      </c>
      <c r="P1495" s="9">
        <v>7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37.737777778878808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3910776</v>
      </c>
      <c r="B1496" s="5">
        <v>1</v>
      </c>
      <c r="C1496" s="5" t="s">
        <v>33</v>
      </c>
      <c r="D1496" s="5" t="s">
        <v>49</v>
      </c>
      <c r="E1496" s="11" t="s">
        <v>44</v>
      </c>
      <c r="F1496" s="11" t="s">
        <v>1322</v>
      </c>
      <c r="G1496" s="11" t="s">
        <v>46</v>
      </c>
      <c r="H1496" s="5" t="s">
        <v>47</v>
      </c>
      <c r="I1496" s="5" t="s">
        <v>39</v>
      </c>
      <c r="J1496" s="5" t="s">
        <v>48</v>
      </c>
      <c r="K1496" s="5" t="s">
        <v>41</v>
      </c>
      <c r="L1496" s="7">
        <v>45604.324050925927</v>
      </c>
      <c r="M1496" s="7">
        <v>45604.724999999999</v>
      </c>
      <c r="N1496" s="8">
        <v>9.622777777723968</v>
      </c>
      <c r="O1496" s="9">
        <v>0</v>
      </c>
      <c r="P1496" s="9">
        <v>713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6861.0405555171892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3910795</v>
      </c>
      <c r="B1497" s="5">
        <v>1</v>
      </c>
      <c r="C1497" s="5" t="s">
        <v>33</v>
      </c>
      <c r="D1497" s="5" t="s">
        <v>90</v>
      </c>
      <c r="E1497" s="11" t="s">
        <v>94</v>
      </c>
      <c r="F1497" s="11" t="s">
        <v>1323</v>
      </c>
      <c r="G1497" s="11" t="s">
        <v>169</v>
      </c>
      <c r="H1497" s="5" t="s">
        <v>47</v>
      </c>
      <c r="I1497" s="5" t="s">
        <v>39</v>
      </c>
      <c r="J1497" s="5" t="s">
        <v>48</v>
      </c>
      <c r="K1497" s="5" t="s">
        <v>97</v>
      </c>
      <c r="L1497" s="7">
        <v>45604.357615740744</v>
      </c>
      <c r="M1497" s="7">
        <v>45604.463634259257</v>
      </c>
      <c r="N1497" s="8">
        <v>2.5444444442982785</v>
      </c>
      <c r="O1497" s="9">
        <v>0</v>
      </c>
      <c r="P1497" s="9">
        <v>125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318.05555553728482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3910799</v>
      </c>
      <c r="B1498" s="5">
        <v>1</v>
      </c>
      <c r="C1498" s="5" t="s">
        <v>33</v>
      </c>
      <c r="D1498" s="5" t="s">
        <v>49</v>
      </c>
      <c r="E1498" s="11" t="s">
        <v>75</v>
      </c>
      <c r="F1498" s="11" t="s">
        <v>923</v>
      </c>
      <c r="G1498" s="11" t="s">
        <v>37</v>
      </c>
      <c r="H1498" s="5" t="s">
        <v>47</v>
      </c>
      <c r="I1498" s="5" t="s">
        <v>39</v>
      </c>
      <c r="J1498" s="5" t="s">
        <v>40</v>
      </c>
      <c r="K1498" s="5" t="s">
        <v>41</v>
      </c>
      <c r="L1498" s="7">
        <v>45604.324733796297</v>
      </c>
      <c r="M1498" s="7">
        <v>45604.700694444444</v>
      </c>
      <c r="N1498" s="8">
        <v>9.0230555555317551</v>
      </c>
      <c r="O1498" s="9">
        <v>0</v>
      </c>
      <c r="P1498" s="9">
        <v>9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81.207499999785796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3910807</v>
      </c>
      <c r="B1499" s="5">
        <v>1</v>
      </c>
      <c r="C1499" s="5" t="s">
        <v>33</v>
      </c>
      <c r="D1499" s="5" t="s">
        <v>111</v>
      </c>
      <c r="E1499" s="11" t="s">
        <v>44</v>
      </c>
      <c r="F1499" s="11" t="s">
        <v>1324</v>
      </c>
      <c r="G1499" s="11" t="s">
        <v>46</v>
      </c>
      <c r="H1499" s="5" t="s">
        <v>47</v>
      </c>
      <c r="I1499" s="5" t="s">
        <v>39</v>
      </c>
      <c r="J1499" s="5" t="s">
        <v>48</v>
      </c>
      <c r="K1499" s="5" t="s">
        <v>41</v>
      </c>
      <c r="L1499" s="7">
        <v>45604.362604166665</v>
      </c>
      <c r="M1499" s="7">
        <v>45604.710416666669</v>
      </c>
      <c r="N1499" s="8">
        <v>8.347500000090804</v>
      </c>
      <c r="O1499" s="9">
        <v>0</v>
      </c>
      <c r="P1499" s="9">
        <v>84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701.19000000762753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3910818</v>
      </c>
      <c r="B1500" s="5">
        <v>1</v>
      </c>
      <c r="C1500" s="5" t="s">
        <v>33</v>
      </c>
      <c r="D1500" s="5" t="s">
        <v>111</v>
      </c>
      <c r="E1500" s="11" t="s">
        <v>44</v>
      </c>
      <c r="F1500" s="11" t="s">
        <v>1325</v>
      </c>
      <c r="G1500" s="11" t="s">
        <v>46</v>
      </c>
      <c r="H1500" s="5" t="s">
        <v>47</v>
      </c>
      <c r="I1500" s="5" t="s">
        <v>39</v>
      </c>
      <c r="J1500" s="5" t="s">
        <v>48</v>
      </c>
      <c r="K1500" s="5" t="s">
        <v>41</v>
      </c>
      <c r="L1500" s="7">
        <v>45604.368437500001</v>
      </c>
      <c r="M1500" s="7">
        <v>45604.646527777775</v>
      </c>
      <c r="N1500" s="8">
        <v>6.6741666665766388</v>
      </c>
      <c r="O1500" s="9">
        <v>0</v>
      </c>
      <c r="P1500" s="9">
        <v>16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106.78666666522622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3910838</v>
      </c>
      <c r="B1501" s="5">
        <v>1</v>
      </c>
      <c r="C1501" s="5" t="s">
        <v>33</v>
      </c>
      <c r="D1501" s="5" t="s">
        <v>72</v>
      </c>
      <c r="E1501" s="11" t="s">
        <v>44</v>
      </c>
      <c r="F1501" s="11" t="s">
        <v>383</v>
      </c>
      <c r="G1501" s="11" t="s">
        <v>169</v>
      </c>
      <c r="H1501" s="5" t="s">
        <v>47</v>
      </c>
      <c r="I1501" s="5" t="s">
        <v>39</v>
      </c>
      <c r="J1501" s="5" t="s">
        <v>48</v>
      </c>
      <c r="K1501" s="5" t="s">
        <v>97</v>
      </c>
      <c r="L1501" s="7">
        <v>45604.379247685189</v>
      </c>
      <c r="M1501" s="7">
        <v>45604.710416666669</v>
      </c>
      <c r="N1501" s="8">
        <v>7.9480555555201136</v>
      </c>
      <c r="O1501" s="9">
        <v>0</v>
      </c>
      <c r="P1501" s="9">
        <v>316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2511.5855555443559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3910840</v>
      </c>
      <c r="B1502" s="5">
        <v>1</v>
      </c>
      <c r="C1502" s="5" t="s">
        <v>33</v>
      </c>
      <c r="D1502" s="5" t="s">
        <v>77</v>
      </c>
      <c r="E1502" s="11" t="s">
        <v>44</v>
      </c>
      <c r="F1502" s="11" t="s">
        <v>1202</v>
      </c>
      <c r="G1502" s="11" t="s">
        <v>37</v>
      </c>
      <c r="H1502" s="5" t="s">
        <v>47</v>
      </c>
      <c r="I1502" s="5" t="s">
        <v>39</v>
      </c>
      <c r="J1502" s="5" t="s">
        <v>40</v>
      </c>
      <c r="K1502" s="5" t="s">
        <v>41</v>
      </c>
      <c r="L1502" s="7">
        <v>45604.300266203703</v>
      </c>
      <c r="M1502" s="7">
        <v>45604.660416666666</v>
      </c>
      <c r="N1502" s="8">
        <v>8.6436111110961065</v>
      </c>
      <c r="O1502" s="9">
        <v>0</v>
      </c>
      <c r="P1502" s="9">
        <v>15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129.6541666664416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3910841</v>
      </c>
      <c r="B1503" s="5">
        <v>1</v>
      </c>
      <c r="C1503" s="5" t="s">
        <v>33</v>
      </c>
      <c r="D1503" s="5" t="s">
        <v>68</v>
      </c>
      <c r="E1503" s="11" t="s">
        <v>44</v>
      </c>
      <c r="F1503" s="11" t="s">
        <v>849</v>
      </c>
      <c r="G1503" s="11" t="s">
        <v>89</v>
      </c>
      <c r="H1503" s="5" t="s">
        <v>47</v>
      </c>
      <c r="I1503" s="5" t="s">
        <v>39</v>
      </c>
      <c r="J1503" s="5" t="s">
        <v>48</v>
      </c>
      <c r="K1503" s="5" t="s">
        <v>41</v>
      </c>
      <c r="L1503" s="7">
        <v>45604.381076388891</v>
      </c>
      <c r="M1503" s="7">
        <v>45604.621527777781</v>
      </c>
      <c r="N1503" s="8">
        <v>5.7708333333721384</v>
      </c>
      <c r="O1503" s="9">
        <v>0</v>
      </c>
      <c r="P1503" s="9">
        <v>6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34.625000000232831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3910842</v>
      </c>
      <c r="B1504" s="5">
        <v>1</v>
      </c>
      <c r="C1504" s="5" t="s">
        <v>33</v>
      </c>
      <c r="D1504" s="5" t="s">
        <v>84</v>
      </c>
      <c r="E1504" s="11" t="s">
        <v>44</v>
      </c>
      <c r="F1504" s="11" t="s">
        <v>1275</v>
      </c>
      <c r="G1504" s="11" t="s">
        <v>51</v>
      </c>
      <c r="H1504" s="5" t="s">
        <v>47</v>
      </c>
      <c r="I1504" s="5" t="s">
        <v>39</v>
      </c>
      <c r="J1504" s="5" t="s">
        <v>48</v>
      </c>
      <c r="K1504" s="5" t="s">
        <v>41</v>
      </c>
      <c r="L1504" s="7">
        <v>45604.381678240738</v>
      </c>
      <c r="M1504" s="7">
        <v>45604.772222222222</v>
      </c>
      <c r="N1504" s="8">
        <v>9.3730555556248873</v>
      </c>
      <c r="O1504" s="9">
        <v>0</v>
      </c>
      <c r="P1504" s="9">
        <v>9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84.357500000623986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3910844</v>
      </c>
      <c r="B1505" s="5">
        <v>1</v>
      </c>
      <c r="C1505" s="5" t="s">
        <v>33</v>
      </c>
      <c r="D1505" s="5" t="s">
        <v>49</v>
      </c>
      <c r="E1505" s="11" t="s">
        <v>35</v>
      </c>
      <c r="F1505" s="11" t="s">
        <v>1326</v>
      </c>
      <c r="G1505" s="11" t="s">
        <v>100</v>
      </c>
      <c r="H1505" s="5" t="s">
        <v>38</v>
      </c>
      <c r="I1505" s="5" t="s">
        <v>39</v>
      </c>
      <c r="J1505" s="5" t="s">
        <v>48</v>
      </c>
      <c r="K1505" s="5" t="s">
        <v>41</v>
      </c>
      <c r="L1505" s="7">
        <v>45604.382222222222</v>
      </c>
      <c r="M1505" s="7">
        <v>45604.386111111111</v>
      </c>
      <c r="N1505" s="8">
        <v>9.3333333323244005E-2</v>
      </c>
      <c r="O1505" s="9">
        <v>4</v>
      </c>
      <c r="P1505" s="9">
        <v>413</v>
      </c>
      <c r="Q1505" s="9">
        <v>0</v>
      </c>
      <c r="R1505" s="9">
        <v>0</v>
      </c>
      <c r="S1505" s="9">
        <v>0</v>
      </c>
      <c r="T1505" s="9">
        <v>0</v>
      </c>
      <c r="U1505" s="10">
        <v>0.37333333329297602</v>
      </c>
      <c r="V1505" s="10">
        <v>38.546666662499774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3910850</v>
      </c>
      <c r="B1506" s="5">
        <v>1</v>
      </c>
      <c r="C1506" s="5" t="s">
        <v>33</v>
      </c>
      <c r="D1506" s="5" t="s">
        <v>34</v>
      </c>
      <c r="E1506" s="11" t="s">
        <v>35</v>
      </c>
      <c r="F1506" s="11" t="s">
        <v>1327</v>
      </c>
      <c r="G1506" s="11" t="s">
        <v>37</v>
      </c>
      <c r="H1506" s="5" t="s">
        <v>38</v>
      </c>
      <c r="I1506" s="5" t="s">
        <v>39</v>
      </c>
      <c r="J1506" s="5" t="s">
        <v>40</v>
      </c>
      <c r="K1506" s="5" t="s">
        <v>41</v>
      </c>
      <c r="L1506" s="7">
        <v>45604.355555555558</v>
      </c>
      <c r="M1506" s="7">
        <v>45604.373460648145</v>
      </c>
      <c r="N1506" s="8">
        <v>0.42972222209209576</v>
      </c>
      <c r="O1506" s="9">
        <v>4</v>
      </c>
      <c r="P1506" s="9">
        <v>27162</v>
      </c>
      <c r="Q1506" s="9">
        <v>0</v>
      </c>
      <c r="R1506" s="9">
        <v>0</v>
      </c>
      <c r="S1506" s="9">
        <v>0</v>
      </c>
      <c r="T1506" s="9">
        <v>0</v>
      </c>
      <c r="U1506" s="10">
        <v>1.718888888368383</v>
      </c>
      <c r="V1506" s="10">
        <v>11672.114996465505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3910850</v>
      </c>
      <c r="B1507" s="5">
        <v>2</v>
      </c>
      <c r="C1507" s="5" t="s">
        <v>33</v>
      </c>
      <c r="D1507" s="5" t="s">
        <v>34</v>
      </c>
      <c r="E1507" s="11" t="s">
        <v>35</v>
      </c>
      <c r="F1507" s="11" t="s">
        <v>1327</v>
      </c>
      <c r="G1507" s="11" t="s">
        <v>37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45604.355555555558</v>
      </c>
      <c r="M1507" s="7">
        <v>45604.375</v>
      </c>
      <c r="N1507" s="8">
        <v>0.46666666661622003</v>
      </c>
      <c r="O1507" s="9">
        <v>6</v>
      </c>
      <c r="P1507" s="9">
        <v>38000</v>
      </c>
      <c r="Q1507" s="9">
        <v>0</v>
      </c>
      <c r="R1507" s="9">
        <v>0</v>
      </c>
      <c r="S1507" s="9">
        <v>0</v>
      </c>
      <c r="T1507" s="9">
        <v>0</v>
      </c>
      <c r="U1507" s="10">
        <v>2.7999999996973202</v>
      </c>
      <c r="V1507" s="10">
        <v>17733.333331416361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3910851</v>
      </c>
      <c r="B1508" s="5">
        <v>1</v>
      </c>
      <c r="C1508" s="5" t="s">
        <v>33</v>
      </c>
      <c r="D1508" s="5" t="s">
        <v>90</v>
      </c>
      <c r="E1508" s="11" t="s">
        <v>75</v>
      </c>
      <c r="F1508" s="11" t="s">
        <v>1328</v>
      </c>
      <c r="G1508" s="11" t="s">
        <v>46</v>
      </c>
      <c r="H1508" s="5" t="s">
        <v>47</v>
      </c>
      <c r="I1508" s="5" t="s">
        <v>39</v>
      </c>
      <c r="J1508" s="5" t="s">
        <v>48</v>
      </c>
      <c r="K1508" s="5" t="s">
        <v>41</v>
      </c>
      <c r="L1508" s="7">
        <v>45604.383472222224</v>
      </c>
      <c r="M1508" s="7">
        <v>45604.734027777777</v>
      </c>
      <c r="N1508" s="8">
        <v>8.4133333332720213</v>
      </c>
      <c r="O1508" s="9">
        <v>0</v>
      </c>
      <c r="P1508" s="9">
        <v>13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109.37333333253628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3910853</v>
      </c>
      <c r="B1509" s="5">
        <v>1</v>
      </c>
      <c r="C1509" s="5" t="s">
        <v>33</v>
      </c>
      <c r="D1509" s="5" t="s">
        <v>66</v>
      </c>
      <c r="E1509" s="11" t="s">
        <v>35</v>
      </c>
      <c r="F1509" s="11" t="s">
        <v>1329</v>
      </c>
      <c r="G1509" s="11" t="s">
        <v>37</v>
      </c>
      <c r="H1509" s="5" t="s">
        <v>38</v>
      </c>
      <c r="I1509" s="5" t="s">
        <v>109</v>
      </c>
      <c r="J1509" s="5" t="s">
        <v>40</v>
      </c>
      <c r="K1509" s="5" t="s">
        <v>41</v>
      </c>
      <c r="L1509" s="7">
        <v>45604.384768518517</v>
      </c>
      <c r="M1509" s="7">
        <v>45604.386296296296</v>
      </c>
      <c r="N1509" s="8">
        <v>3.6666666681412607E-2</v>
      </c>
      <c r="O1509" s="9">
        <v>12</v>
      </c>
      <c r="P1509" s="9">
        <v>5269</v>
      </c>
      <c r="Q1509" s="9">
        <v>0</v>
      </c>
      <c r="R1509" s="9">
        <v>0</v>
      </c>
      <c r="S1509" s="9">
        <v>0</v>
      </c>
      <c r="T1509" s="9">
        <v>0</v>
      </c>
      <c r="U1509" s="10">
        <v>0.44000000017695129</v>
      </c>
      <c r="V1509" s="10">
        <v>193.19666674436303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3910853</v>
      </c>
      <c r="B1510" s="5">
        <v>2</v>
      </c>
      <c r="C1510" s="5" t="s">
        <v>33</v>
      </c>
      <c r="D1510" s="5" t="s">
        <v>66</v>
      </c>
      <c r="E1510" s="11" t="s">
        <v>35</v>
      </c>
      <c r="F1510" s="11" t="s">
        <v>1330</v>
      </c>
      <c r="G1510" s="11" t="s">
        <v>37</v>
      </c>
      <c r="H1510" s="5" t="s">
        <v>38</v>
      </c>
      <c r="I1510" s="5" t="s">
        <v>39</v>
      </c>
      <c r="J1510" s="5" t="s">
        <v>40</v>
      </c>
      <c r="K1510" s="5" t="s">
        <v>41</v>
      </c>
      <c r="L1510" s="7">
        <v>45604.384768518517</v>
      </c>
      <c r="M1510" s="7">
        <v>45604.388472222221</v>
      </c>
      <c r="N1510" s="8">
        <v>8.8888888887595385E-2</v>
      </c>
      <c r="O1510" s="9">
        <v>0</v>
      </c>
      <c r="P1510" s="9">
        <v>15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1.3333333333139308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3910853</v>
      </c>
      <c r="B1511" s="5">
        <v>3</v>
      </c>
      <c r="C1511" s="5" t="s">
        <v>33</v>
      </c>
      <c r="D1511" s="5" t="s">
        <v>66</v>
      </c>
      <c r="E1511" s="11" t="s">
        <v>35</v>
      </c>
      <c r="F1511" s="11" t="s">
        <v>1329</v>
      </c>
      <c r="G1511" s="11" t="s">
        <v>37</v>
      </c>
      <c r="H1511" s="5" t="s">
        <v>38</v>
      </c>
      <c r="I1511" s="5" t="s">
        <v>39</v>
      </c>
      <c r="J1511" s="5" t="s">
        <v>40</v>
      </c>
      <c r="K1511" s="5" t="s">
        <v>41</v>
      </c>
      <c r="L1511" s="7">
        <v>45604.384768518517</v>
      </c>
      <c r="M1511" s="7">
        <v>45604.413622685184</v>
      </c>
      <c r="N1511" s="8">
        <v>0.69250000000465661</v>
      </c>
      <c r="O1511" s="9">
        <v>14</v>
      </c>
      <c r="P1511" s="9">
        <v>6476</v>
      </c>
      <c r="Q1511" s="9">
        <v>0</v>
      </c>
      <c r="R1511" s="9">
        <v>0</v>
      </c>
      <c r="S1511" s="9">
        <v>0</v>
      </c>
      <c r="T1511" s="9">
        <v>0</v>
      </c>
      <c r="U1511" s="10">
        <v>9.6950000000651926</v>
      </c>
      <c r="V1511" s="10">
        <v>4484.6300000301562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3910853</v>
      </c>
      <c r="B1512" s="5">
        <v>4</v>
      </c>
      <c r="C1512" s="5" t="s">
        <v>33</v>
      </c>
      <c r="D1512" s="5" t="s">
        <v>66</v>
      </c>
      <c r="E1512" s="11" t="s">
        <v>35</v>
      </c>
      <c r="F1512" s="11" t="s">
        <v>1331</v>
      </c>
      <c r="G1512" s="11" t="s">
        <v>37</v>
      </c>
      <c r="H1512" s="5" t="s">
        <v>38</v>
      </c>
      <c r="I1512" s="5" t="s">
        <v>39</v>
      </c>
      <c r="J1512" s="5" t="s">
        <v>40</v>
      </c>
      <c r="K1512" s="5" t="s">
        <v>41</v>
      </c>
      <c r="L1512" s="7">
        <v>45604.384768518517</v>
      </c>
      <c r="M1512" s="7">
        <v>45604.428946759261</v>
      </c>
      <c r="N1512" s="8">
        <v>1.0602777778403834</v>
      </c>
      <c r="O1512" s="9">
        <v>0</v>
      </c>
      <c r="P1512" s="9">
        <v>421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446.37694447080139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3910856</v>
      </c>
      <c r="B1513" s="5">
        <v>1</v>
      </c>
      <c r="C1513" s="5" t="s">
        <v>33</v>
      </c>
      <c r="D1513" s="5" t="s">
        <v>135</v>
      </c>
      <c r="E1513" s="11" t="s">
        <v>44</v>
      </c>
      <c r="F1513" s="11" t="s">
        <v>1007</v>
      </c>
      <c r="G1513" s="11" t="s">
        <v>89</v>
      </c>
      <c r="H1513" s="5" t="s">
        <v>47</v>
      </c>
      <c r="I1513" s="5" t="s">
        <v>39</v>
      </c>
      <c r="J1513" s="5" t="s">
        <v>48</v>
      </c>
      <c r="K1513" s="5" t="s">
        <v>41</v>
      </c>
      <c r="L1513" s="7">
        <v>45604.38658564815</v>
      </c>
      <c r="M1513" s="7">
        <v>45604.760416666664</v>
      </c>
      <c r="N1513" s="8">
        <v>8.971944444347173</v>
      </c>
      <c r="O1513" s="9">
        <v>0</v>
      </c>
      <c r="P1513" s="9">
        <v>91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816.44694443559274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3910857</v>
      </c>
      <c r="B1514" s="5">
        <v>1</v>
      </c>
      <c r="C1514" s="5" t="s">
        <v>33</v>
      </c>
      <c r="D1514" s="5" t="s">
        <v>43</v>
      </c>
      <c r="E1514" s="11" t="s">
        <v>44</v>
      </c>
      <c r="F1514" s="11" t="s">
        <v>1332</v>
      </c>
      <c r="G1514" s="11" t="s">
        <v>46</v>
      </c>
      <c r="H1514" s="5" t="s">
        <v>47</v>
      </c>
      <c r="I1514" s="5" t="s">
        <v>39</v>
      </c>
      <c r="J1514" s="5" t="s">
        <v>48</v>
      </c>
      <c r="K1514" s="5" t="s">
        <v>41</v>
      </c>
      <c r="L1514" s="7">
        <v>45604.387407407405</v>
      </c>
      <c r="M1514" s="7">
        <v>45604.751388888886</v>
      </c>
      <c r="N1514" s="8">
        <v>8.7355555555550382</v>
      </c>
      <c r="O1514" s="9">
        <v>0</v>
      </c>
      <c r="P1514" s="9">
        <v>1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8.7355555555550382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3910860</v>
      </c>
      <c r="B1515" s="5">
        <v>1</v>
      </c>
      <c r="C1515" s="5" t="s">
        <v>33</v>
      </c>
      <c r="D1515" s="5" t="s">
        <v>62</v>
      </c>
      <c r="E1515" s="11" t="s">
        <v>94</v>
      </c>
      <c r="F1515" s="11" t="s">
        <v>1333</v>
      </c>
      <c r="G1515" s="11" t="s">
        <v>96</v>
      </c>
      <c r="H1515" s="5" t="s">
        <v>47</v>
      </c>
      <c r="I1515" s="5" t="s">
        <v>39</v>
      </c>
      <c r="J1515" s="5" t="s">
        <v>48</v>
      </c>
      <c r="K1515" s="5" t="s">
        <v>97</v>
      </c>
      <c r="L1515" s="7">
        <v>45604.388402777775</v>
      </c>
      <c r="M1515" s="7">
        <v>45604.460081018522</v>
      </c>
      <c r="N1515" s="8">
        <v>1.7202777779311873</v>
      </c>
      <c r="O1515" s="9">
        <v>0</v>
      </c>
      <c r="P1515" s="9">
        <v>1583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2723.1997224650695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3910861</v>
      </c>
      <c r="B1516" s="5">
        <v>1</v>
      </c>
      <c r="C1516" s="5" t="s">
        <v>33</v>
      </c>
      <c r="D1516" s="5" t="s">
        <v>118</v>
      </c>
      <c r="E1516" s="11" t="s">
        <v>94</v>
      </c>
      <c r="F1516" s="11" t="s">
        <v>1334</v>
      </c>
      <c r="G1516" s="11" t="s">
        <v>96</v>
      </c>
      <c r="H1516" s="5" t="s">
        <v>47</v>
      </c>
      <c r="I1516" s="5" t="s">
        <v>39</v>
      </c>
      <c r="J1516" s="5" t="s">
        <v>48</v>
      </c>
      <c r="K1516" s="5" t="s">
        <v>97</v>
      </c>
      <c r="L1516" s="7">
        <v>45604.388425925928</v>
      </c>
      <c r="M1516" s="7">
        <v>45604.417638888888</v>
      </c>
      <c r="N1516" s="8">
        <v>0.7011111110332422</v>
      </c>
      <c r="O1516" s="9">
        <v>0</v>
      </c>
      <c r="P1516" s="9">
        <v>285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199.81666664447403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3910864</v>
      </c>
      <c r="B1517" s="5">
        <v>1</v>
      </c>
      <c r="C1517" s="5" t="s">
        <v>33</v>
      </c>
      <c r="D1517" s="5" t="s">
        <v>72</v>
      </c>
      <c r="E1517" s="11" t="s">
        <v>35</v>
      </c>
      <c r="F1517" s="11" t="s">
        <v>1335</v>
      </c>
      <c r="G1517" s="11" t="s">
        <v>169</v>
      </c>
      <c r="H1517" s="5" t="s">
        <v>38</v>
      </c>
      <c r="I1517" s="5" t="s">
        <v>39</v>
      </c>
      <c r="J1517" s="5" t="s">
        <v>48</v>
      </c>
      <c r="K1517" s="5" t="s">
        <v>97</v>
      </c>
      <c r="L1517" s="7">
        <v>45604.389224537037</v>
      </c>
      <c r="M1517" s="7">
        <v>45604.729861111111</v>
      </c>
      <c r="N1517" s="8">
        <v>8.1752777777728625</v>
      </c>
      <c r="O1517" s="9">
        <v>5</v>
      </c>
      <c r="P1517" s="9">
        <v>921</v>
      </c>
      <c r="Q1517" s="9">
        <v>0</v>
      </c>
      <c r="R1517" s="9">
        <v>0</v>
      </c>
      <c r="S1517" s="9">
        <v>0</v>
      </c>
      <c r="T1517" s="9">
        <v>0</v>
      </c>
      <c r="U1517" s="10">
        <v>40.876388888864312</v>
      </c>
      <c r="V1517" s="10">
        <v>7529.4308333288063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3910868</v>
      </c>
      <c r="B1518" s="5">
        <v>1</v>
      </c>
      <c r="C1518" s="5" t="s">
        <v>33</v>
      </c>
      <c r="D1518" s="5" t="s">
        <v>111</v>
      </c>
      <c r="E1518" s="11" t="s">
        <v>44</v>
      </c>
      <c r="F1518" s="11" t="s">
        <v>1336</v>
      </c>
      <c r="G1518" s="11" t="s">
        <v>169</v>
      </c>
      <c r="H1518" s="5" t="s">
        <v>47</v>
      </c>
      <c r="I1518" s="5" t="s">
        <v>39</v>
      </c>
      <c r="J1518" s="5" t="s">
        <v>48</v>
      </c>
      <c r="K1518" s="5" t="s">
        <v>97</v>
      </c>
      <c r="L1518" s="7">
        <v>45604.3828125</v>
      </c>
      <c r="M1518" s="7">
        <v>45604.631944444445</v>
      </c>
      <c r="N1518" s="8">
        <v>5.9791666666860692</v>
      </c>
      <c r="O1518" s="9">
        <v>0</v>
      </c>
      <c r="P1518" s="9">
        <v>196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1171.9166666704696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3910873</v>
      </c>
      <c r="B1519" s="5">
        <v>1</v>
      </c>
      <c r="C1519" s="5" t="s">
        <v>33</v>
      </c>
      <c r="D1519" s="5" t="s">
        <v>124</v>
      </c>
      <c r="E1519" s="11" t="s">
        <v>94</v>
      </c>
      <c r="F1519" s="11" t="s">
        <v>1337</v>
      </c>
      <c r="G1519" s="11" t="s">
        <v>96</v>
      </c>
      <c r="H1519" s="5" t="s">
        <v>38</v>
      </c>
      <c r="I1519" s="5" t="s">
        <v>39</v>
      </c>
      <c r="J1519" s="5" t="s">
        <v>48</v>
      </c>
      <c r="K1519" s="5" t="s">
        <v>97</v>
      </c>
      <c r="L1519" s="7">
        <v>45604.395104166666</v>
      </c>
      <c r="M1519" s="7">
        <v>45604.464560185188</v>
      </c>
      <c r="N1519" s="8">
        <v>1.6669444445287809</v>
      </c>
      <c r="O1519" s="9">
        <v>0</v>
      </c>
      <c r="P1519" s="9">
        <v>23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38.33972222416196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3910878</v>
      </c>
      <c r="B1520" s="5">
        <v>1</v>
      </c>
      <c r="C1520" s="5" t="s">
        <v>33</v>
      </c>
      <c r="D1520" s="5" t="s">
        <v>118</v>
      </c>
      <c r="E1520" s="11" t="s">
        <v>44</v>
      </c>
      <c r="F1520" s="11" t="s">
        <v>1338</v>
      </c>
      <c r="G1520" s="11" t="s">
        <v>46</v>
      </c>
      <c r="H1520" s="5" t="s">
        <v>47</v>
      </c>
      <c r="I1520" s="5" t="s">
        <v>39</v>
      </c>
      <c r="J1520" s="5" t="s">
        <v>48</v>
      </c>
      <c r="K1520" s="5" t="s">
        <v>41</v>
      </c>
      <c r="L1520" s="7">
        <v>45604.39880787037</v>
      </c>
      <c r="M1520" s="7">
        <v>45604.605555555558</v>
      </c>
      <c r="N1520" s="8">
        <v>4.9619444445124827</v>
      </c>
      <c r="O1520" s="9">
        <v>0</v>
      </c>
      <c r="P1520" s="9">
        <v>10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49.619444445124827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3910879</v>
      </c>
      <c r="B1521" s="5">
        <v>1</v>
      </c>
      <c r="C1521" s="5" t="s">
        <v>33</v>
      </c>
      <c r="D1521" s="5" t="s">
        <v>92</v>
      </c>
      <c r="E1521" s="11" t="s">
        <v>44</v>
      </c>
      <c r="F1521" s="11" t="s">
        <v>1050</v>
      </c>
      <c r="G1521" s="11" t="s">
        <v>96</v>
      </c>
      <c r="H1521" s="5" t="s">
        <v>47</v>
      </c>
      <c r="I1521" s="5" t="s">
        <v>39</v>
      </c>
      <c r="J1521" s="5" t="s">
        <v>48</v>
      </c>
      <c r="K1521" s="5" t="s">
        <v>41</v>
      </c>
      <c r="L1521" s="7">
        <v>45604.375115740739</v>
      </c>
      <c r="M1521" s="7">
        <v>45604.753472222219</v>
      </c>
      <c r="N1521" s="8">
        <v>9.0805555555270985</v>
      </c>
      <c r="O1521" s="9">
        <v>0</v>
      </c>
      <c r="P1521" s="9">
        <v>318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2887.6166666576173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3910886</v>
      </c>
      <c r="B1522" s="5">
        <v>1</v>
      </c>
      <c r="C1522" s="5" t="s">
        <v>33</v>
      </c>
      <c r="D1522" s="5" t="s">
        <v>72</v>
      </c>
      <c r="E1522" s="11" t="s">
        <v>44</v>
      </c>
      <c r="F1522" s="11" t="s">
        <v>172</v>
      </c>
      <c r="G1522" s="11" t="s">
        <v>169</v>
      </c>
      <c r="H1522" s="5" t="s">
        <v>47</v>
      </c>
      <c r="I1522" s="5" t="s">
        <v>39</v>
      </c>
      <c r="J1522" s="5" t="s">
        <v>48</v>
      </c>
      <c r="K1522" s="5" t="s">
        <v>97</v>
      </c>
      <c r="L1522" s="7">
        <v>45604.402488425927</v>
      </c>
      <c r="M1522" s="7">
        <v>45604.709722222222</v>
      </c>
      <c r="N1522" s="8">
        <v>7.37361111107748</v>
      </c>
      <c r="O1522" s="9">
        <v>0</v>
      </c>
      <c r="P1522" s="9">
        <v>169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1246.1402777720941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3910891</v>
      </c>
      <c r="B1523" s="5">
        <v>1</v>
      </c>
      <c r="C1523" s="5" t="s">
        <v>33</v>
      </c>
      <c r="D1523" s="5" t="s">
        <v>54</v>
      </c>
      <c r="E1523" s="11" t="s">
        <v>44</v>
      </c>
      <c r="F1523" s="11" t="s">
        <v>1339</v>
      </c>
      <c r="G1523" s="11" t="s">
        <v>96</v>
      </c>
      <c r="H1523" s="5" t="s">
        <v>47</v>
      </c>
      <c r="I1523" s="5" t="s">
        <v>39</v>
      </c>
      <c r="J1523" s="5" t="s">
        <v>48</v>
      </c>
      <c r="K1523" s="5" t="s">
        <v>97</v>
      </c>
      <c r="L1523" s="7">
        <v>45604.403912037036</v>
      </c>
      <c r="M1523" s="7">
        <v>45604.504861111112</v>
      </c>
      <c r="N1523" s="8">
        <v>2.4227777778287418</v>
      </c>
      <c r="O1523" s="9">
        <v>0</v>
      </c>
      <c r="P1523" s="9">
        <v>1092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2645.6733333889861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3910895</v>
      </c>
      <c r="B1524" s="5">
        <v>1</v>
      </c>
      <c r="C1524" s="5" t="s">
        <v>33</v>
      </c>
      <c r="D1524" s="5" t="s">
        <v>68</v>
      </c>
      <c r="E1524" s="11" t="s">
        <v>44</v>
      </c>
      <c r="F1524" s="11" t="s">
        <v>1340</v>
      </c>
      <c r="G1524" s="11" t="s">
        <v>89</v>
      </c>
      <c r="H1524" s="5" t="s">
        <v>47</v>
      </c>
      <c r="I1524" s="5" t="s">
        <v>39</v>
      </c>
      <c r="J1524" s="5" t="s">
        <v>48</v>
      </c>
      <c r="K1524" s="5" t="s">
        <v>41</v>
      </c>
      <c r="L1524" s="7">
        <v>45604.398530092592</v>
      </c>
      <c r="M1524" s="7">
        <v>45604.563194444447</v>
      </c>
      <c r="N1524" s="8">
        <v>3.9519444445031695</v>
      </c>
      <c r="O1524" s="9">
        <v>0</v>
      </c>
      <c r="P1524" s="9">
        <v>2221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8777.2686112415395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3910912</v>
      </c>
      <c r="B1525" s="5">
        <v>1</v>
      </c>
      <c r="C1525" s="5" t="s">
        <v>33</v>
      </c>
      <c r="D1525" s="5" t="s">
        <v>72</v>
      </c>
      <c r="E1525" s="11" t="s">
        <v>35</v>
      </c>
      <c r="F1525" s="11" t="s">
        <v>1341</v>
      </c>
      <c r="G1525" s="11" t="s">
        <v>37</v>
      </c>
      <c r="H1525" s="5" t="s">
        <v>38</v>
      </c>
      <c r="I1525" s="5" t="s">
        <v>39</v>
      </c>
      <c r="J1525" s="5" t="s">
        <v>40</v>
      </c>
      <c r="K1525" s="5" t="s">
        <v>41</v>
      </c>
      <c r="L1525" s="7">
        <v>45604.405138888891</v>
      </c>
      <c r="M1525" s="7">
        <v>45604.410844907405</v>
      </c>
      <c r="N1525" s="8">
        <v>0.13694444432621822</v>
      </c>
      <c r="O1525" s="9">
        <v>59</v>
      </c>
      <c r="P1525" s="9">
        <v>2878</v>
      </c>
      <c r="Q1525" s="9">
        <v>0</v>
      </c>
      <c r="R1525" s="9">
        <v>0</v>
      </c>
      <c r="S1525" s="9">
        <v>0</v>
      </c>
      <c r="T1525" s="9">
        <v>0</v>
      </c>
      <c r="U1525" s="10">
        <v>8.0797222152468748</v>
      </c>
      <c r="V1525" s="10">
        <v>394.12611077085603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3910914</v>
      </c>
      <c r="B1526" s="5">
        <v>1</v>
      </c>
      <c r="C1526" s="5" t="s">
        <v>33</v>
      </c>
      <c r="D1526" s="5" t="s">
        <v>203</v>
      </c>
      <c r="E1526" s="11" t="s">
        <v>35</v>
      </c>
      <c r="F1526" s="11" t="s">
        <v>1342</v>
      </c>
      <c r="G1526" s="11" t="s">
        <v>86</v>
      </c>
      <c r="H1526" s="5" t="s">
        <v>38</v>
      </c>
      <c r="I1526" s="5" t="s">
        <v>39</v>
      </c>
      <c r="J1526" s="5" t="s">
        <v>48</v>
      </c>
      <c r="K1526" s="5" t="s">
        <v>41</v>
      </c>
      <c r="L1526" s="7">
        <v>45604.405312499999</v>
      </c>
      <c r="M1526" s="7">
        <v>45604.536111111112</v>
      </c>
      <c r="N1526" s="8">
        <v>3.1391666667186655</v>
      </c>
      <c r="O1526" s="9">
        <v>1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10">
        <v>3.1391666667186655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3910917</v>
      </c>
      <c r="B1527" s="5">
        <v>1</v>
      </c>
      <c r="C1527" s="5" t="s">
        <v>33</v>
      </c>
      <c r="D1527" s="5" t="s">
        <v>59</v>
      </c>
      <c r="E1527" s="11" t="s">
        <v>35</v>
      </c>
      <c r="F1527" s="11" t="s">
        <v>1343</v>
      </c>
      <c r="G1527" s="11" t="s">
        <v>96</v>
      </c>
      <c r="H1527" s="5" t="s">
        <v>38</v>
      </c>
      <c r="I1527" s="5" t="s">
        <v>39</v>
      </c>
      <c r="J1527" s="5" t="s">
        <v>48</v>
      </c>
      <c r="K1527" s="5" t="s">
        <v>97</v>
      </c>
      <c r="L1527" s="7">
        <v>45604.406724537039</v>
      </c>
      <c r="M1527" s="7">
        <v>45604.651388888888</v>
      </c>
      <c r="N1527" s="8">
        <v>5.871944444370456</v>
      </c>
      <c r="O1527" s="9">
        <v>11</v>
      </c>
      <c r="P1527" s="9">
        <v>108</v>
      </c>
      <c r="Q1527" s="9">
        <v>0</v>
      </c>
      <c r="R1527" s="9">
        <v>0</v>
      </c>
      <c r="S1527" s="9">
        <v>0</v>
      </c>
      <c r="T1527" s="9">
        <v>0</v>
      </c>
      <c r="U1527" s="10">
        <v>64.591388888075016</v>
      </c>
      <c r="V1527" s="10">
        <v>634.16999999200925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3910921</v>
      </c>
      <c r="B1528" s="5">
        <v>1</v>
      </c>
      <c r="C1528" s="5" t="s">
        <v>33</v>
      </c>
      <c r="D1528" s="5" t="s">
        <v>92</v>
      </c>
      <c r="E1528" s="11" t="s">
        <v>44</v>
      </c>
      <c r="F1528" s="11" t="s">
        <v>1289</v>
      </c>
      <c r="G1528" s="11" t="s">
        <v>37</v>
      </c>
      <c r="H1528" s="5" t="s">
        <v>47</v>
      </c>
      <c r="I1528" s="5" t="s">
        <v>39</v>
      </c>
      <c r="J1528" s="5" t="s">
        <v>40</v>
      </c>
      <c r="K1528" s="5" t="s">
        <v>41</v>
      </c>
      <c r="L1528" s="7">
        <v>45604.409155092595</v>
      </c>
      <c r="M1528" s="7">
        <v>45604.570138888892</v>
      </c>
      <c r="N1528" s="8">
        <v>3.8636111111263745</v>
      </c>
      <c r="O1528" s="9">
        <v>0</v>
      </c>
      <c r="P1528" s="9">
        <v>237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915.67583333695075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3910927</v>
      </c>
      <c r="B1529" s="5">
        <v>1</v>
      </c>
      <c r="C1529" s="5" t="s">
        <v>33</v>
      </c>
      <c r="D1529" s="5" t="s">
        <v>72</v>
      </c>
      <c r="E1529" s="11" t="s">
        <v>44</v>
      </c>
      <c r="F1529" s="11" t="s">
        <v>1344</v>
      </c>
      <c r="G1529" s="11" t="s">
        <v>89</v>
      </c>
      <c r="H1529" s="5" t="s">
        <v>47</v>
      </c>
      <c r="I1529" s="5" t="s">
        <v>39</v>
      </c>
      <c r="J1529" s="5" t="s">
        <v>48</v>
      </c>
      <c r="K1529" s="5" t="s">
        <v>41</v>
      </c>
      <c r="L1529" s="7">
        <v>45604.411666666667</v>
      </c>
      <c r="M1529" s="7">
        <v>45604.572916666664</v>
      </c>
      <c r="N1529" s="8">
        <v>3.8699999999371357</v>
      </c>
      <c r="O1529" s="9">
        <v>0</v>
      </c>
      <c r="P1529" s="9">
        <v>72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278.63999999547377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3910934</v>
      </c>
      <c r="B1530" s="5">
        <v>1</v>
      </c>
      <c r="C1530" s="5" t="s">
        <v>33</v>
      </c>
      <c r="D1530" s="5" t="s">
        <v>72</v>
      </c>
      <c r="E1530" s="11" t="s">
        <v>35</v>
      </c>
      <c r="F1530" s="11" t="s">
        <v>1345</v>
      </c>
      <c r="G1530" s="11" t="s">
        <v>37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45604.405034722222</v>
      </c>
      <c r="M1530" s="7">
        <v>45604.410046296296</v>
      </c>
      <c r="N1530" s="8">
        <v>0.12027777777984738</v>
      </c>
      <c r="O1530" s="9">
        <v>2</v>
      </c>
      <c r="P1530" s="9">
        <v>6782</v>
      </c>
      <c r="Q1530" s="9">
        <v>0</v>
      </c>
      <c r="R1530" s="9">
        <v>0</v>
      </c>
      <c r="S1530" s="9">
        <v>0</v>
      </c>
      <c r="T1530" s="9">
        <v>0</v>
      </c>
      <c r="U1530" s="10">
        <v>0.24055555555969477</v>
      </c>
      <c r="V1530" s="10">
        <v>815.72388890292495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3910934</v>
      </c>
      <c r="B1531" s="5">
        <v>2</v>
      </c>
      <c r="C1531" s="5" t="s">
        <v>33</v>
      </c>
      <c r="D1531" s="5" t="s">
        <v>72</v>
      </c>
      <c r="E1531" s="11" t="s">
        <v>35</v>
      </c>
      <c r="F1531" s="11" t="s">
        <v>1345</v>
      </c>
      <c r="G1531" s="11" t="s">
        <v>37</v>
      </c>
      <c r="H1531" s="5" t="s">
        <v>38</v>
      </c>
      <c r="I1531" s="5" t="s">
        <v>39</v>
      </c>
      <c r="J1531" s="5" t="s">
        <v>40</v>
      </c>
      <c r="K1531" s="5" t="s">
        <v>41</v>
      </c>
      <c r="L1531" s="7">
        <v>45604.405034722222</v>
      </c>
      <c r="M1531" s="7">
        <v>45604.435381944444</v>
      </c>
      <c r="N1531" s="8">
        <v>0.72833333333255723</v>
      </c>
      <c r="O1531" s="9">
        <v>0</v>
      </c>
      <c r="P1531" s="9">
        <v>821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597.96166666602949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3910936</v>
      </c>
      <c r="B1532" s="5">
        <v>1</v>
      </c>
      <c r="C1532" s="5" t="s">
        <v>33</v>
      </c>
      <c r="D1532" s="5" t="s">
        <v>92</v>
      </c>
      <c r="E1532" s="11" t="s">
        <v>35</v>
      </c>
      <c r="F1532" s="11" t="s">
        <v>1346</v>
      </c>
      <c r="G1532" s="11" t="s">
        <v>169</v>
      </c>
      <c r="H1532" s="5" t="s">
        <v>38</v>
      </c>
      <c r="I1532" s="5" t="s">
        <v>39</v>
      </c>
      <c r="J1532" s="5" t="s">
        <v>48</v>
      </c>
      <c r="K1532" s="5" t="s">
        <v>97</v>
      </c>
      <c r="L1532" s="7">
        <v>45604.414652777778</v>
      </c>
      <c r="M1532" s="7">
        <v>45604.591481481482</v>
      </c>
      <c r="N1532" s="8">
        <v>4.2438888889155351</v>
      </c>
      <c r="O1532" s="9">
        <v>0</v>
      </c>
      <c r="P1532" s="9">
        <v>313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1328.3372222305625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3910939</v>
      </c>
      <c r="B1533" s="5">
        <v>1</v>
      </c>
      <c r="C1533" s="5" t="s">
        <v>33</v>
      </c>
      <c r="D1533" s="5" t="s">
        <v>343</v>
      </c>
      <c r="E1533" s="11" t="s">
        <v>44</v>
      </c>
      <c r="F1533" s="11" t="s">
        <v>1347</v>
      </c>
      <c r="G1533" s="11" t="s">
        <v>51</v>
      </c>
      <c r="H1533" s="5" t="s">
        <v>47</v>
      </c>
      <c r="I1533" s="5" t="s">
        <v>39</v>
      </c>
      <c r="J1533" s="5" t="s">
        <v>48</v>
      </c>
      <c r="K1533" s="5" t="s">
        <v>41</v>
      </c>
      <c r="L1533" s="7">
        <v>45604.414884259262</v>
      </c>
      <c r="M1533" s="7">
        <v>45604.691666666666</v>
      </c>
      <c r="N1533" s="8">
        <v>6.6427777776843868</v>
      </c>
      <c r="O1533" s="9">
        <v>0</v>
      </c>
      <c r="P1533" s="9">
        <v>9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59.784999999159481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3910942</v>
      </c>
      <c r="B1534" s="5">
        <v>1</v>
      </c>
      <c r="C1534" s="5" t="s">
        <v>33</v>
      </c>
      <c r="D1534" s="5" t="s">
        <v>151</v>
      </c>
      <c r="E1534" s="11" t="s">
        <v>105</v>
      </c>
      <c r="F1534" s="11" t="s">
        <v>1348</v>
      </c>
      <c r="G1534" s="11" t="s">
        <v>86</v>
      </c>
      <c r="H1534" s="5" t="s">
        <v>38</v>
      </c>
      <c r="I1534" s="5" t="s">
        <v>39</v>
      </c>
      <c r="J1534" s="5" t="s">
        <v>48</v>
      </c>
      <c r="K1534" s="5" t="s">
        <v>41</v>
      </c>
      <c r="L1534" s="7">
        <v>45604.416956018518</v>
      </c>
      <c r="M1534" s="7">
        <v>45604.644456018519</v>
      </c>
      <c r="N1534" s="8">
        <v>5.4600000000209548</v>
      </c>
      <c r="O1534" s="9">
        <v>0</v>
      </c>
      <c r="P1534" s="9">
        <v>2781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15184.260000058275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3910952</v>
      </c>
      <c r="B1535" s="5">
        <v>1</v>
      </c>
      <c r="C1535" s="5" t="s">
        <v>33</v>
      </c>
      <c r="D1535" s="5" t="s">
        <v>135</v>
      </c>
      <c r="E1535" s="11" t="s">
        <v>44</v>
      </c>
      <c r="F1535" s="11" t="s">
        <v>1283</v>
      </c>
      <c r="G1535" s="11" t="s">
        <v>46</v>
      </c>
      <c r="H1535" s="5" t="s">
        <v>47</v>
      </c>
      <c r="I1535" s="5" t="s">
        <v>39</v>
      </c>
      <c r="J1535" s="5" t="s">
        <v>48</v>
      </c>
      <c r="K1535" s="5" t="s">
        <v>41</v>
      </c>
      <c r="L1535" s="7">
        <v>45604.422314814816</v>
      </c>
      <c r="M1535" s="7">
        <v>45604.800000000003</v>
      </c>
      <c r="N1535" s="8">
        <v>9.064444444491528</v>
      </c>
      <c r="O1535" s="9">
        <v>0</v>
      </c>
      <c r="P1535" s="9">
        <v>308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2791.8488889033906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3910954</v>
      </c>
      <c r="B1536" s="5">
        <v>1</v>
      </c>
      <c r="C1536" s="5" t="s">
        <v>33</v>
      </c>
      <c r="D1536" s="5" t="s">
        <v>92</v>
      </c>
      <c r="E1536" s="11" t="s">
        <v>44</v>
      </c>
      <c r="F1536" s="11" t="s">
        <v>286</v>
      </c>
      <c r="G1536" s="11" t="s">
        <v>46</v>
      </c>
      <c r="H1536" s="5" t="s">
        <v>47</v>
      </c>
      <c r="I1536" s="5" t="s">
        <v>39</v>
      </c>
      <c r="J1536" s="5" t="s">
        <v>48</v>
      </c>
      <c r="K1536" s="5" t="s">
        <v>41</v>
      </c>
      <c r="L1536" s="7">
        <v>45604.423935185187</v>
      </c>
      <c r="M1536" s="7">
        <v>45604.791666666664</v>
      </c>
      <c r="N1536" s="8">
        <v>8.8255555554642342</v>
      </c>
      <c r="O1536" s="9">
        <v>0</v>
      </c>
      <c r="P1536" s="9">
        <v>274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2418.2022221972002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3910964</v>
      </c>
      <c r="B1537" s="5">
        <v>1</v>
      </c>
      <c r="C1537" s="5" t="s">
        <v>33</v>
      </c>
      <c r="D1537" s="5" t="s">
        <v>59</v>
      </c>
      <c r="E1537" s="11" t="s">
        <v>94</v>
      </c>
      <c r="F1537" s="11" t="s">
        <v>790</v>
      </c>
      <c r="G1537" s="11" t="s">
        <v>183</v>
      </c>
      <c r="H1537" s="5" t="s">
        <v>47</v>
      </c>
      <c r="I1537" s="5" t="s">
        <v>39</v>
      </c>
      <c r="J1537" s="5" t="s">
        <v>48</v>
      </c>
      <c r="K1537" s="5" t="s">
        <v>97</v>
      </c>
      <c r="L1537" s="7">
        <v>45604.432476851849</v>
      </c>
      <c r="M1537" s="7">
        <v>45604.472916666666</v>
      </c>
      <c r="N1537" s="8">
        <v>0.97055555559927598</v>
      </c>
      <c r="O1537" s="9">
        <v>0</v>
      </c>
      <c r="P1537" s="9">
        <v>974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945.3211111536948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3910967</v>
      </c>
      <c r="B1538" s="5">
        <v>1</v>
      </c>
      <c r="C1538" s="5" t="s">
        <v>33</v>
      </c>
      <c r="D1538" s="5" t="s">
        <v>102</v>
      </c>
      <c r="E1538" s="11" t="s">
        <v>44</v>
      </c>
      <c r="F1538" s="11" t="s">
        <v>1349</v>
      </c>
      <c r="G1538" s="11" t="s">
        <v>89</v>
      </c>
      <c r="H1538" s="5" t="s">
        <v>47</v>
      </c>
      <c r="I1538" s="5" t="s">
        <v>39</v>
      </c>
      <c r="J1538" s="5" t="s">
        <v>48</v>
      </c>
      <c r="K1538" s="5" t="s">
        <v>41</v>
      </c>
      <c r="L1538" s="7">
        <v>45604.435474537036</v>
      </c>
      <c r="M1538" s="7">
        <v>45604.800694444442</v>
      </c>
      <c r="N1538" s="8">
        <v>8.7652777777402662</v>
      </c>
      <c r="O1538" s="9">
        <v>0</v>
      </c>
      <c r="P1538" s="9">
        <v>262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2296.5027777679497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3910972</v>
      </c>
      <c r="B1539" s="5">
        <v>1</v>
      </c>
      <c r="C1539" s="5" t="s">
        <v>33</v>
      </c>
      <c r="D1539" s="5" t="s">
        <v>52</v>
      </c>
      <c r="E1539" s="11" t="s">
        <v>94</v>
      </c>
      <c r="F1539" s="11" t="s">
        <v>1350</v>
      </c>
      <c r="G1539" s="11" t="s">
        <v>169</v>
      </c>
      <c r="H1539" s="5" t="s">
        <v>47</v>
      </c>
      <c r="I1539" s="5" t="s">
        <v>39</v>
      </c>
      <c r="J1539" s="5" t="s">
        <v>48</v>
      </c>
      <c r="K1539" s="5" t="s">
        <v>97</v>
      </c>
      <c r="L1539" s="7">
        <v>45604.437685185185</v>
      </c>
      <c r="M1539" s="7">
        <v>45604.797222222223</v>
      </c>
      <c r="N1539" s="8">
        <v>8.6288888889248483</v>
      </c>
      <c r="O1539" s="9">
        <v>0</v>
      </c>
      <c r="P1539" s="9">
        <v>739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6376.7488889154629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3910987</v>
      </c>
      <c r="B1540" s="5">
        <v>1</v>
      </c>
      <c r="C1540" s="5" t="s">
        <v>33</v>
      </c>
      <c r="D1540" s="5" t="s">
        <v>72</v>
      </c>
      <c r="E1540" s="11" t="s">
        <v>35</v>
      </c>
      <c r="F1540" s="11" t="s">
        <v>1351</v>
      </c>
      <c r="G1540" s="11" t="s">
        <v>96</v>
      </c>
      <c r="H1540" s="5" t="s">
        <v>38</v>
      </c>
      <c r="I1540" s="5" t="s">
        <v>39</v>
      </c>
      <c r="J1540" s="5" t="s">
        <v>48</v>
      </c>
      <c r="K1540" s="5" t="s">
        <v>97</v>
      </c>
      <c r="L1540" s="7">
        <v>45604.442858796298</v>
      </c>
      <c r="M1540" s="7">
        <v>45604.486608796295</v>
      </c>
      <c r="N1540" s="8">
        <v>1.0499999999301508</v>
      </c>
      <c r="O1540" s="9">
        <v>8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10">
        <v>8.3999999994412065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3910987</v>
      </c>
      <c r="B1541" s="5">
        <v>2</v>
      </c>
      <c r="C1541" s="5" t="s">
        <v>33</v>
      </c>
      <c r="D1541" s="5" t="s">
        <v>72</v>
      </c>
      <c r="E1541" s="11" t="s">
        <v>35</v>
      </c>
      <c r="F1541" s="11" t="s">
        <v>623</v>
      </c>
      <c r="G1541" s="11" t="s">
        <v>96</v>
      </c>
      <c r="H1541" s="5" t="s">
        <v>38</v>
      </c>
      <c r="I1541" s="5" t="s">
        <v>39</v>
      </c>
      <c r="J1541" s="5" t="s">
        <v>48</v>
      </c>
      <c r="K1541" s="5" t="s">
        <v>97</v>
      </c>
      <c r="L1541" s="7">
        <v>45604.442858796298</v>
      </c>
      <c r="M1541" s="7">
        <v>45604.561666666668</v>
      </c>
      <c r="N1541" s="8">
        <v>2.8513888888992369</v>
      </c>
      <c r="O1541" s="9">
        <v>33</v>
      </c>
      <c r="P1541" s="9">
        <v>868</v>
      </c>
      <c r="Q1541" s="9">
        <v>0</v>
      </c>
      <c r="R1541" s="9">
        <v>0</v>
      </c>
      <c r="S1541" s="9">
        <v>0</v>
      </c>
      <c r="T1541" s="9">
        <v>0</v>
      </c>
      <c r="U1541" s="10">
        <v>94.095833333674818</v>
      </c>
      <c r="V1541" s="10">
        <v>2475.0055555645376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3910992</v>
      </c>
      <c r="B1542" s="5">
        <v>1</v>
      </c>
      <c r="C1542" s="5" t="s">
        <v>33</v>
      </c>
      <c r="D1542" s="5" t="s">
        <v>62</v>
      </c>
      <c r="E1542" s="11" t="s">
        <v>44</v>
      </c>
      <c r="F1542" s="11" t="s">
        <v>1352</v>
      </c>
      <c r="G1542" s="11" t="s">
        <v>96</v>
      </c>
      <c r="H1542" s="5" t="s">
        <v>47</v>
      </c>
      <c r="I1542" s="5" t="s">
        <v>39</v>
      </c>
      <c r="J1542" s="5" t="s">
        <v>48</v>
      </c>
      <c r="K1542" s="5" t="s">
        <v>97</v>
      </c>
      <c r="L1542" s="7">
        <v>45604.44390046296</v>
      </c>
      <c r="M1542" s="7">
        <v>45604.72152777778</v>
      </c>
      <c r="N1542" s="8">
        <v>6.6630555556621403</v>
      </c>
      <c r="O1542" s="9">
        <v>0</v>
      </c>
      <c r="P1542" s="9">
        <v>1179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7855.7425001256634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3910996</v>
      </c>
      <c r="B1543" s="5">
        <v>1</v>
      </c>
      <c r="C1543" s="5" t="s">
        <v>33</v>
      </c>
      <c r="D1543" s="5" t="s">
        <v>92</v>
      </c>
      <c r="E1543" s="11" t="s">
        <v>44</v>
      </c>
      <c r="F1543" s="11" t="s">
        <v>1353</v>
      </c>
      <c r="G1543" s="11" t="s">
        <v>37</v>
      </c>
      <c r="H1543" s="5" t="s">
        <v>47</v>
      </c>
      <c r="I1543" s="5" t="s">
        <v>39</v>
      </c>
      <c r="J1543" s="5" t="s">
        <v>40</v>
      </c>
      <c r="K1543" s="5" t="s">
        <v>41</v>
      </c>
      <c r="L1543" s="7">
        <v>45604.445185185185</v>
      </c>
      <c r="M1543" s="7">
        <v>45604.70208333333</v>
      </c>
      <c r="N1543" s="8">
        <v>6.1655555554898456</v>
      </c>
      <c r="O1543" s="9">
        <v>0</v>
      </c>
      <c r="P1543" s="9">
        <v>72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443.91999999526888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3910999</v>
      </c>
      <c r="B1544" s="5">
        <v>1</v>
      </c>
      <c r="C1544" s="5" t="s">
        <v>33</v>
      </c>
      <c r="D1544" s="5" t="s">
        <v>54</v>
      </c>
      <c r="E1544" s="11" t="s">
        <v>44</v>
      </c>
      <c r="F1544" s="11" t="s">
        <v>1354</v>
      </c>
      <c r="G1544" s="11" t="s">
        <v>96</v>
      </c>
      <c r="H1544" s="5" t="s">
        <v>47</v>
      </c>
      <c r="I1544" s="5" t="s">
        <v>39</v>
      </c>
      <c r="J1544" s="5" t="s">
        <v>48</v>
      </c>
      <c r="K1544" s="5" t="s">
        <v>97</v>
      </c>
      <c r="L1544" s="7">
        <v>45604.44840277778</v>
      </c>
      <c r="M1544" s="7">
        <v>45604.571527777778</v>
      </c>
      <c r="N1544" s="8">
        <v>2.9549999999580905</v>
      </c>
      <c r="O1544" s="9">
        <v>0</v>
      </c>
      <c r="P1544" s="9">
        <v>94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277.76999999606051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3911000</v>
      </c>
      <c r="B1545" s="5">
        <v>1</v>
      </c>
      <c r="C1545" s="5" t="s">
        <v>33</v>
      </c>
      <c r="D1545" s="5" t="s">
        <v>62</v>
      </c>
      <c r="E1545" s="11" t="s">
        <v>35</v>
      </c>
      <c r="F1545" s="11" t="s">
        <v>1355</v>
      </c>
      <c r="G1545" s="11" t="s">
        <v>51</v>
      </c>
      <c r="H1545" s="5" t="s">
        <v>38</v>
      </c>
      <c r="I1545" s="5" t="s">
        <v>39</v>
      </c>
      <c r="J1545" s="5" t="s">
        <v>48</v>
      </c>
      <c r="K1545" s="5" t="s">
        <v>41</v>
      </c>
      <c r="L1545" s="7">
        <v>45604.439756944441</v>
      </c>
      <c r="M1545" s="7">
        <v>45604.445347222223</v>
      </c>
      <c r="N1545" s="8">
        <v>0.13416666677221656</v>
      </c>
      <c r="O1545" s="9">
        <v>45</v>
      </c>
      <c r="P1545" s="9">
        <v>6061</v>
      </c>
      <c r="Q1545" s="9">
        <v>0</v>
      </c>
      <c r="R1545" s="9">
        <v>0</v>
      </c>
      <c r="S1545" s="9">
        <v>0</v>
      </c>
      <c r="T1545" s="9">
        <v>0</v>
      </c>
      <c r="U1545" s="10">
        <v>6.0375000047497451</v>
      </c>
      <c r="V1545" s="10">
        <v>813.18416730640456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3911011</v>
      </c>
      <c r="B1546" s="5">
        <v>1</v>
      </c>
      <c r="C1546" s="5" t="s">
        <v>33</v>
      </c>
      <c r="D1546" s="5" t="s">
        <v>56</v>
      </c>
      <c r="E1546" s="11" t="s">
        <v>44</v>
      </c>
      <c r="F1546" s="11" t="s">
        <v>1356</v>
      </c>
      <c r="G1546" s="11" t="s">
        <v>37</v>
      </c>
      <c r="H1546" s="5" t="s">
        <v>47</v>
      </c>
      <c r="I1546" s="5" t="s">
        <v>39</v>
      </c>
      <c r="J1546" s="5" t="s">
        <v>40</v>
      </c>
      <c r="K1546" s="5" t="s">
        <v>41</v>
      </c>
      <c r="L1546" s="7">
        <v>45604.354432870372</v>
      </c>
      <c r="M1546" s="7">
        <v>45604.567361111112</v>
      </c>
      <c r="N1546" s="8">
        <v>5.1102777777705342</v>
      </c>
      <c r="O1546" s="9">
        <v>0</v>
      </c>
      <c r="P1546" s="9">
        <v>22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112.42611111095175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3911013</v>
      </c>
      <c r="B1547" s="5">
        <v>1</v>
      </c>
      <c r="C1547" s="5" t="s">
        <v>33</v>
      </c>
      <c r="D1547" s="5" t="s">
        <v>34</v>
      </c>
      <c r="E1547" s="11" t="s">
        <v>44</v>
      </c>
      <c r="F1547" s="11" t="s">
        <v>1357</v>
      </c>
      <c r="G1547" s="11" t="s">
        <v>183</v>
      </c>
      <c r="H1547" s="5" t="s">
        <v>47</v>
      </c>
      <c r="I1547" s="5" t="s">
        <v>39</v>
      </c>
      <c r="J1547" s="5" t="s">
        <v>48</v>
      </c>
      <c r="K1547" s="5" t="s">
        <v>97</v>
      </c>
      <c r="L1547" s="7">
        <v>45604.452581018515</v>
      </c>
      <c r="M1547" s="7">
        <v>45604.527083333334</v>
      </c>
      <c r="N1547" s="8">
        <v>1.7880555556621403</v>
      </c>
      <c r="O1547" s="9">
        <v>0</v>
      </c>
      <c r="P1547" s="9">
        <v>49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87.614722227444872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3911014</v>
      </c>
      <c r="B1548" s="5">
        <v>1</v>
      </c>
      <c r="C1548" s="5" t="s">
        <v>33</v>
      </c>
      <c r="D1548" s="5" t="s">
        <v>90</v>
      </c>
      <c r="E1548" s="11" t="s">
        <v>44</v>
      </c>
      <c r="F1548" s="11" t="s">
        <v>1358</v>
      </c>
      <c r="G1548" s="11" t="s">
        <v>51</v>
      </c>
      <c r="H1548" s="5" t="s">
        <v>47</v>
      </c>
      <c r="I1548" s="5" t="s">
        <v>39</v>
      </c>
      <c r="J1548" s="5" t="s">
        <v>48</v>
      </c>
      <c r="K1548" s="5" t="s">
        <v>41</v>
      </c>
      <c r="L1548" s="7">
        <v>45604.452893518515</v>
      </c>
      <c r="M1548" s="7">
        <v>45604.831250000003</v>
      </c>
      <c r="N1548" s="8">
        <v>9.0805555557017215</v>
      </c>
      <c r="O1548" s="9">
        <v>0</v>
      </c>
      <c r="P1548" s="9">
        <v>4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36.322222222806886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3911015</v>
      </c>
      <c r="B1549" s="5">
        <v>1</v>
      </c>
      <c r="C1549" s="5" t="s">
        <v>33</v>
      </c>
      <c r="D1549" s="5" t="s">
        <v>54</v>
      </c>
      <c r="E1549" s="11" t="s">
        <v>44</v>
      </c>
      <c r="F1549" s="11" t="s">
        <v>1359</v>
      </c>
      <c r="G1549" s="11" t="s">
        <v>86</v>
      </c>
      <c r="H1549" s="5" t="s">
        <v>47</v>
      </c>
      <c r="I1549" s="5" t="s">
        <v>39</v>
      </c>
      <c r="J1549" s="5" t="s">
        <v>48</v>
      </c>
      <c r="K1549" s="5" t="s">
        <v>41</v>
      </c>
      <c r="L1549" s="7">
        <v>45604.453275462962</v>
      </c>
      <c r="M1549" s="7">
        <v>45604.662499999999</v>
      </c>
      <c r="N1549" s="8">
        <v>5.0213888888829388</v>
      </c>
      <c r="O1549" s="9">
        <v>0</v>
      </c>
      <c r="P1549" s="9">
        <v>11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55.235277777712326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3911017</v>
      </c>
      <c r="B1550" s="5">
        <v>1</v>
      </c>
      <c r="C1550" s="5" t="s">
        <v>33</v>
      </c>
      <c r="D1550" s="5" t="s">
        <v>66</v>
      </c>
      <c r="E1550" s="11" t="s">
        <v>44</v>
      </c>
      <c r="F1550" s="11" t="s">
        <v>213</v>
      </c>
      <c r="G1550" s="11" t="s">
        <v>96</v>
      </c>
      <c r="H1550" s="5" t="s">
        <v>47</v>
      </c>
      <c r="I1550" s="5" t="s">
        <v>39</v>
      </c>
      <c r="J1550" s="5" t="s">
        <v>48</v>
      </c>
      <c r="K1550" s="5" t="s">
        <v>97</v>
      </c>
      <c r="L1550" s="7">
        <v>45604.45349537037</v>
      </c>
      <c r="M1550" s="7">
        <v>45604.666666666664</v>
      </c>
      <c r="N1550" s="8">
        <v>5.1161111110704951</v>
      </c>
      <c r="O1550" s="9">
        <v>0</v>
      </c>
      <c r="P1550" s="9">
        <v>71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363.24388888600515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3911018</v>
      </c>
      <c r="B1551" s="5">
        <v>1</v>
      </c>
      <c r="C1551" s="5" t="s">
        <v>33</v>
      </c>
      <c r="D1551" s="5" t="s">
        <v>49</v>
      </c>
      <c r="E1551" s="11" t="s">
        <v>44</v>
      </c>
      <c r="F1551" s="11" t="s">
        <v>1084</v>
      </c>
      <c r="G1551" s="11" t="s">
        <v>169</v>
      </c>
      <c r="H1551" s="5" t="s">
        <v>47</v>
      </c>
      <c r="I1551" s="5" t="s">
        <v>39</v>
      </c>
      <c r="J1551" s="5" t="s">
        <v>48</v>
      </c>
      <c r="K1551" s="5" t="s">
        <v>41</v>
      </c>
      <c r="L1551" s="7">
        <v>45604.453750000001</v>
      </c>
      <c r="M1551" s="7">
        <v>45604.740972222222</v>
      </c>
      <c r="N1551" s="8">
        <v>6.8933333333116025</v>
      </c>
      <c r="O1551" s="9">
        <v>0</v>
      </c>
      <c r="P1551" s="9">
        <v>227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1564.7866666617338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3911019</v>
      </c>
      <c r="B1552" s="5">
        <v>1</v>
      </c>
      <c r="C1552" s="5" t="s">
        <v>33</v>
      </c>
      <c r="D1552" s="5" t="s">
        <v>52</v>
      </c>
      <c r="E1552" s="11" t="s">
        <v>44</v>
      </c>
      <c r="F1552" s="11" t="s">
        <v>1360</v>
      </c>
      <c r="G1552" s="11" t="s">
        <v>86</v>
      </c>
      <c r="H1552" s="5" t="s">
        <v>47</v>
      </c>
      <c r="I1552" s="5" t="s">
        <v>39</v>
      </c>
      <c r="J1552" s="5" t="s">
        <v>48</v>
      </c>
      <c r="K1552" s="5" t="s">
        <v>41</v>
      </c>
      <c r="L1552" s="7">
        <v>45604.453750000001</v>
      </c>
      <c r="M1552" s="7">
        <v>45604.523611111108</v>
      </c>
      <c r="N1552" s="8">
        <v>1.6766666665789671</v>
      </c>
      <c r="O1552" s="9">
        <v>0</v>
      </c>
      <c r="P1552" s="9">
        <v>361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605.27666663500713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3911023</v>
      </c>
      <c r="B1553" s="5">
        <v>1</v>
      </c>
      <c r="C1553" s="5" t="s">
        <v>33</v>
      </c>
      <c r="D1553" s="5" t="s">
        <v>135</v>
      </c>
      <c r="E1553" s="11" t="s">
        <v>44</v>
      </c>
      <c r="F1553" s="11" t="s">
        <v>1361</v>
      </c>
      <c r="G1553" s="11" t="s">
        <v>46</v>
      </c>
      <c r="H1553" s="5" t="s">
        <v>47</v>
      </c>
      <c r="I1553" s="5" t="s">
        <v>39</v>
      </c>
      <c r="J1553" s="5" t="s">
        <v>48</v>
      </c>
      <c r="K1553" s="5" t="s">
        <v>41</v>
      </c>
      <c r="L1553" s="7">
        <v>45604.363923611112</v>
      </c>
      <c r="M1553" s="7">
        <v>45604.720138888886</v>
      </c>
      <c r="N1553" s="8">
        <v>8.5491666665766388</v>
      </c>
      <c r="O1553" s="9">
        <v>0</v>
      </c>
      <c r="P1553" s="9">
        <v>13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111.1391666654963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3911025</v>
      </c>
      <c r="B1554" s="5">
        <v>1</v>
      </c>
      <c r="C1554" s="5" t="s">
        <v>33</v>
      </c>
      <c r="D1554" s="5" t="s">
        <v>111</v>
      </c>
      <c r="E1554" s="11" t="s">
        <v>44</v>
      </c>
      <c r="F1554" s="11" t="s">
        <v>1059</v>
      </c>
      <c r="G1554" s="11" t="s">
        <v>169</v>
      </c>
      <c r="H1554" s="5" t="s">
        <v>47</v>
      </c>
      <c r="I1554" s="5" t="s">
        <v>39</v>
      </c>
      <c r="J1554" s="5" t="s">
        <v>48</v>
      </c>
      <c r="K1554" s="5" t="s">
        <v>97</v>
      </c>
      <c r="L1554" s="7">
        <v>45604.461412037039</v>
      </c>
      <c r="M1554" s="7">
        <v>45604.754861111112</v>
      </c>
      <c r="N1554" s="8">
        <v>7.0427777777658775</v>
      </c>
      <c r="O1554" s="9">
        <v>0</v>
      </c>
      <c r="P1554" s="9">
        <v>299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2105.7905555519974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3911027</v>
      </c>
      <c r="B1555" s="5">
        <v>1</v>
      </c>
      <c r="C1555" s="5" t="s">
        <v>33</v>
      </c>
      <c r="D1555" s="5" t="s">
        <v>203</v>
      </c>
      <c r="E1555" s="11" t="s">
        <v>44</v>
      </c>
      <c r="F1555" s="11" t="s">
        <v>1252</v>
      </c>
      <c r="G1555" s="11" t="s">
        <v>86</v>
      </c>
      <c r="H1555" s="5" t="s">
        <v>47</v>
      </c>
      <c r="I1555" s="5" t="s">
        <v>39</v>
      </c>
      <c r="J1555" s="5" t="s">
        <v>48</v>
      </c>
      <c r="K1555" s="5" t="s">
        <v>41</v>
      </c>
      <c r="L1555" s="7">
        <v>45604.437662037039</v>
      </c>
      <c r="M1555" s="7">
        <v>45604.627083333333</v>
      </c>
      <c r="N1555" s="8">
        <v>4.5461111110635102</v>
      </c>
      <c r="O1555" s="9">
        <v>0</v>
      </c>
      <c r="P1555" s="9">
        <v>90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409.14999999571592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3911032</v>
      </c>
      <c r="B1556" s="5">
        <v>1</v>
      </c>
      <c r="C1556" s="5" t="s">
        <v>33</v>
      </c>
      <c r="D1556" s="5" t="s">
        <v>54</v>
      </c>
      <c r="E1556" s="11" t="s">
        <v>44</v>
      </c>
      <c r="F1556" s="11" t="s">
        <v>751</v>
      </c>
      <c r="G1556" s="11" t="s">
        <v>169</v>
      </c>
      <c r="H1556" s="5" t="s">
        <v>47</v>
      </c>
      <c r="I1556" s="5" t="s">
        <v>39</v>
      </c>
      <c r="J1556" s="5" t="s">
        <v>48</v>
      </c>
      <c r="K1556" s="5" t="s">
        <v>97</v>
      </c>
      <c r="L1556" s="7">
        <v>45604.466423611113</v>
      </c>
      <c r="M1556" s="7">
        <v>45604.701388888891</v>
      </c>
      <c r="N1556" s="8">
        <v>5.6391666666604578</v>
      </c>
      <c r="O1556" s="9">
        <v>0</v>
      </c>
      <c r="P1556" s="9">
        <v>196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1105.2766666654497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3911034</v>
      </c>
      <c r="B1557" s="5">
        <v>1</v>
      </c>
      <c r="C1557" s="5" t="s">
        <v>33</v>
      </c>
      <c r="D1557" s="5" t="s">
        <v>84</v>
      </c>
      <c r="E1557" s="11" t="s">
        <v>94</v>
      </c>
      <c r="F1557" s="11" t="s">
        <v>1362</v>
      </c>
      <c r="G1557" s="11" t="s">
        <v>96</v>
      </c>
      <c r="H1557" s="5" t="s">
        <v>38</v>
      </c>
      <c r="I1557" s="5" t="s">
        <v>39</v>
      </c>
      <c r="J1557" s="5" t="s">
        <v>48</v>
      </c>
      <c r="K1557" s="5" t="s">
        <v>97</v>
      </c>
      <c r="L1557" s="7">
        <v>45604.465555555558</v>
      </c>
      <c r="M1557" s="7">
        <v>45604.473124999997</v>
      </c>
      <c r="N1557" s="8">
        <v>0.18166666652541608</v>
      </c>
      <c r="O1557" s="9">
        <v>0</v>
      </c>
      <c r="P1557" s="9">
        <v>323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58.678333287709393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3911038</v>
      </c>
      <c r="B1558" s="5">
        <v>1</v>
      </c>
      <c r="C1558" s="5" t="s">
        <v>33</v>
      </c>
      <c r="D1558" s="5" t="s">
        <v>118</v>
      </c>
      <c r="E1558" s="11" t="s">
        <v>44</v>
      </c>
      <c r="F1558" s="11" t="s">
        <v>1057</v>
      </c>
      <c r="G1558" s="11" t="s">
        <v>89</v>
      </c>
      <c r="H1558" s="5" t="s">
        <v>47</v>
      </c>
      <c r="I1558" s="5" t="s">
        <v>39</v>
      </c>
      <c r="J1558" s="5" t="s">
        <v>48</v>
      </c>
      <c r="K1558" s="5" t="s">
        <v>41</v>
      </c>
      <c r="L1558" s="7">
        <v>45604.468935185185</v>
      </c>
      <c r="M1558" s="7">
        <v>45604.529166666667</v>
      </c>
      <c r="N1558" s="8">
        <v>1.4455555555759929</v>
      </c>
      <c r="O1558" s="9">
        <v>0</v>
      </c>
      <c r="P1558" s="9">
        <v>202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292.00222222635057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3911042</v>
      </c>
      <c r="B1559" s="5">
        <v>1</v>
      </c>
      <c r="C1559" s="5" t="s">
        <v>33</v>
      </c>
      <c r="D1559" s="5" t="s">
        <v>43</v>
      </c>
      <c r="E1559" s="11" t="s">
        <v>44</v>
      </c>
      <c r="F1559" s="11" t="s">
        <v>1363</v>
      </c>
      <c r="G1559" s="11" t="s">
        <v>46</v>
      </c>
      <c r="H1559" s="5" t="s">
        <v>47</v>
      </c>
      <c r="I1559" s="5" t="s">
        <v>39</v>
      </c>
      <c r="J1559" s="5" t="s">
        <v>48</v>
      </c>
      <c r="K1559" s="5" t="s">
        <v>41</v>
      </c>
      <c r="L1559" s="7">
        <v>45604.470185185186</v>
      </c>
      <c r="M1559" s="7">
        <v>45604.647222222222</v>
      </c>
      <c r="N1559" s="8">
        <v>4.248888888861984</v>
      </c>
      <c r="O1559" s="9">
        <v>0</v>
      </c>
      <c r="P1559" s="9">
        <v>3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12.746666666585952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3911048</v>
      </c>
      <c r="B1560" s="5">
        <v>1</v>
      </c>
      <c r="C1560" s="5" t="s">
        <v>33</v>
      </c>
      <c r="D1560" s="5" t="s">
        <v>49</v>
      </c>
      <c r="E1560" s="11" t="s">
        <v>44</v>
      </c>
      <c r="F1560" s="11" t="s">
        <v>1364</v>
      </c>
      <c r="G1560" s="11" t="s">
        <v>46</v>
      </c>
      <c r="H1560" s="5" t="s">
        <v>47</v>
      </c>
      <c r="I1560" s="5" t="s">
        <v>39</v>
      </c>
      <c r="J1560" s="5" t="s">
        <v>48</v>
      </c>
      <c r="K1560" s="5" t="s">
        <v>41</v>
      </c>
      <c r="L1560" s="7">
        <v>45604.47824074074</v>
      </c>
      <c r="M1560" s="7">
        <v>45604.777083333334</v>
      </c>
      <c r="N1560" s="8">
        <v>7.1722222222597338</v>
      </c>
      <c r="O1560" s="9">
        <v>0</v>
      </c>
      <c r="P1560" s="9">
        <v>14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100.41111111163627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3911049</v>
      </c>
      <c r="B1561" s="5">
        <v>1</v>
      </c>
      <c r="C1561" s="5" t="s">
        <v>33</v>
      </c>
      <c r="D1561" s="5" t="s">
        <v>135</v>
      </c>
      <c r="E1561" s="11" t="s">
        <v>44</v>
      </c>
      <c r="F1561" s="11" t="s">
        <v>1365</v>
      </c>
      <c r="G1561" s="11" t="s">
        <v>51</v>
      </c>
      <c r="H1561" s="5" t="s">
        <v>47</v>
      </c>
      <c r="I1561" s="5" t="s">
        <v>39</v>
      </c>
      <c r="J1561" s="5" t="s">
        <v>48</v>
      </c>
      <c r="K1561" s="5" t="s">
        <v>41</v>
      </c>
      <c r="L1561" s="7">
        <v>45604.478819444441</v>
      </c>
      <c r="M1561" s="7">
        <v>45604.693055555559</v>
      </c>
      <c r="N1561" s="8">
        <v>5.1416666668374091</v>
      </c>
      <c r="O1561" s="9">
        <v>0</v>
      </c>
      <c r="P1561" s="9">
        <v>103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529.59166668425314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3911058</v>
      </c>
      <c r="B1562" s="5">
        <v>1</v>
      </c>
      <c r="C1562" s="5" t="s">
        <v>33</v>
      </c>
      <c r="D1562" s="5" t="s">
        <v>59</v>
      </c>
      <c r="E1562" s="11" t="s">
        <v>35</v>
      </c>
      <c r="F1562" s="11" t="s">
        <v>1366</v>
      </c>
      <c r="G1562" s="11" t="s">
        <v>169</v>
      </c>
      <c r="H1562" s="5" t="s">
        <v>38</v>
      </c>
      <c r="I1562" s="5" t="s">
        <v>39</v>
      </c>
      <c r="J1562" s="5" t="s">
        <v>48</v>
      </c>
      <c r="K1562" s="5" t="s">
        <v>97</v>
      </c>
      <c r="L1562" s="7">
        <v>45604.487476851849</v>
      </c>
      <c r="M1562" s="7">
        <v>45604.619444444441</v>
      </c>
      <c r="N1562" s="8">
        <v>3.1672222221968696</v>
      </c>
      <c r="O1562" s="9">
        <v>13</v>
      </c>
      <c r="P1562" s="9">
        <v>396</v>
      </c>
      <c r="Q1562" s="9">
        <v>0</v>
      </c>
      <c r="R1562" s="9">
        <v>0</v>
      </c>
      <c r="S1562" s="9">
        <v>0</v>
      </c>
      <c r="T1562" s="9">
        <v>0</v>
      </c>
      <c r="U1562" s="10">
        <v>41.173888888559304</v>
      </c>
      <c r="V1562" s="10">
        <v>1254.2199999899603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3911063</v>
      </c>
      <c r="B1563" s="5">
        <v>1</v>
      </c>
      <c r="C1563" s="5" t="s">
        <v>33</v>
      </c>
      <c r="D1563" s="5" t="s">
        <v>203</v>
      </c>
      <c r="E1563" s="11" t="s">
        <v>44</v>
      </c>
      <c r="F1563" s="11" t="s">
        <v>539</v>
      </c>
      <c r="G1563" s="11" t="s">
        <v>86</v>
      </c>
      <c r="H1563" s="5" t="s">
        <v>47</v>
      </c>
      <c r="I1563" s="5" t="s">
        <v>39</v>
      </c>
      <c r="J1563" s="5" t="s">
        <v>48</v>
      </c>
      <c r="K1563" s="5" t="s">
        <v>41</v>
      </c>
      <c r="L1563" s="7">
        <v>45604.495451388888</v>
      </c>
      <c r="M1563" s="7">
        <v>45604.639548611114</v>
      </c>
      <c r="N1563" s="8">
        <v>3.4583333334303461</v>
      </c>
      <c r="O1563" s="9">
        <v>0</v>
      </c>
      <c r="P1563" s="9">
        <v>1123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3883.7083334422787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3911066</v>
      </c>
      <c r="B1564" s="5">
        <v>1</v>
      </c>
      <c r="C1564" s="5" t="s">
        <v>33</v>
      </c>
      <c r="D1564" s="5" t="s">
        <v>92</v>
      </c>
      <c r="E1564" s="11" t="s">
        <v>44</v>
      </c>
      <c r="F1564" s="11" t="s">
        <v>1212</v>
      </c>
      <c r="G1564" s="11" t="s">
        <v>169</v>
      </c>
      <c r="H1564" s="5" t="s">
        <v>47</v>
      </c>
      <c r="I1564" s="5" t="s">
        <v>39</v>
      </c>
      <c r="J1564" s="5" t="s">
        <v>48</v>
      </c>
      <c r="K1564" s="5" t="s">
        <v>97</v>
      </c>
      <c r="L1564" s="7">
        <v>45604.498287037037</v>
      </c>
      <c r="M1564" s="7">
        <v>45604.743055555555</v>
      </c>
      <c r="N1564" s="8">
        <v>5.874444444430992</v>
      </c>
      <c r="O1564" s="9">
        <v>0</v>
      </c>
      <c r="P1564" s="9">
        <v>1100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6461.8888888740912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3911070</v>
      </c>
      <c r="B1565" s="5">
        <v>1</v>
      </c>
      <c r="C1565" s="5" t="s">
        <v>33</v>
      </c>
      <c r="D1565" s="5" t="s">
        <v>90</v>
      </c>
      <c r="E1565" s="11" t="s">
        <v>44</v>
      </c>
      <c r="F1565" s="11" t="s">
        <v>1367</v>
      </c>
      <c r="G1565" s="11" t="s">
        <v>183</v>
      </c>
      <c r="H1565" s="5" t="s">
        <v>47</v>
      </c>
      <c r="I1565" s="5" t="s">
        <v>39</v>
      </c>
      <c r="J1565" s="5" t="s">
        <v>48</v>
      </c>
      <c r="K1565" s="5" t="s">
        <v>97</v>
      </c>
      <c r="L1565" s="7">
        <v>45604.501446759263</v>
      </c>
      <c r="M1565" s="7">
        <v>45604.529166666667</v>
      </c>
      <c r="N1565" s="8">
        <v>0.66527777770534158</v>
      </c>
      <c r="O1565" s="9">
        <v>0</v>
      </c>
      <c r="P1565" s="9">
        <v>178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118.4194444315508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3911076</v>
      </c>
      <c r="B1566" s="5">
        <v>1</v>
      </c>
      <c r="C1566" s="5" t="s">
        <v>33</v>
      </c>
      <c r="D1566" s="5" t="s">
        <v>43</v>
      </c>
      <c r="E1566" s="11" t="s">
        <v>44</v>
      </c>
      <c r="F1566" s="11" t="s">
        <v>1368</v>
      </c>
      <c r="G1566" s="11" t="s">
        <v>58</v>
      </c>
      <c r="H1566" s="5" t="s">
        <v>47</v>
      </c>
      <c r="I1566" s="5" t="s">
        <v>39</v>
      </c>
      <c r="J1566" s="5" t="s">
        <v>48</v>
      </c>
      <c r="K1566" s="5" t="s">
        <v>41</v>
      </c>
      <c r="L1566" s="7">
        <v>45604.509004629632</v>
      </c>
      <c r="M1566" s="7">
        <v>45604.750694444447</v>
      </c>
      <c r="N1566" s="8">
        <v>5.8005555555573665</v>
      </c>
      <c r="O1566" s="9">
        <v>0</v>
      </c>
      <c r="P1566" s="9">
        <v>1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5.8005555555573665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3911077</v>
      </c>
      <c r="B1567" s="5">
        <v>1</v>
      </c>
      <c r="C1567" s="5" t="s">
        <v>33</v>
      </c>
      <c r="D1567" s="5" t="s">
        <v>77</v>
      </c>
      <c r="E1567" s="11" t="s">
        <v>44</v>
      </c>
      <c r="F1567" s="11" t="s">
        <v>1369</v>
      </c>
      <c r="G1567" s="11" t="s">
        <v>46</v>
      </c>
      <c r="H1567" s="5" t="s">
        <v>47</v>
      </c>
      <c r="I1567" s="5" t="s">
        <v>39</v>
      </c>
      <c r="J1567" s="5" t="s">
        <v>48</v>
      </c>
      <c r="K1567" s="5" t="s">
        <v>41</v>
      </c>
      <c r="L1567" s="7">
        <v>45604.456053240741</v>
      </c>
      <c r="M1567" s="7">
        <v>45604.824999999997</v>
      </c>
      <c r="N1567" s="8">
        <v>8.8547222221386619</v>
      </c>
      <c r="O1567" s="9">
        <v>0</v>
      </c>
      <c r="P1567" s="9">
        <v>172</v>
      </c>
      <c r="Q1567" s="9">
        <v>0</v>
      </c>
      <c r="R1567" s="9">
        <v>0</v>
      </c>
      <c r="S1567" s="9">
        <v>0</v>
      </c>
      <c r="T1567" s="9">
        <v>0</v>
      </c>
      <c r="U1567" s="10">
        <v>0</v>
      </c>
      <c r="V1567" s="10">
        <v>1523.0122222078498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3911078</v>
      </c>
      <c r="B1568" s="5">
        <v>1</v>
      </c>
      <c r="C1568" s="5" t="s">
        <v>33</v>
      </c>
      <c r="D1568" s="5" t="s">
        <v>102</v>
      </c>
      <c r="E1568" s="11" t="s">
        <v>44</v>
      </c>
      <c r="F1568" s="11" t="s">
        <v>435</v>
      </c>
      <c r="G1568" s="11" t="s">
        <v>86</v>
      </c>
      <c r="H1568" s="5" t="s">
        <v>47</v>
      </c>
      <c r="I1568" s="5" t="s">
        <v>39</v>
      </c>
      <c r="J1568" s="5" t="s">
        <v>48</v>
      </c>
      <c r="K1568" s="5" t="s">
        <v>41</v>
      </c>
      <c r="L1568" s="7">
        <v>45604.506620370368</v>
      </c>
      <c r="M1568" s="7">
        <v>45604.857638888891</v>
      </c>
      <c r="N1568" s="8">
        <v>8.4244444445357658</v>
      </c>
      <c r="O1568" s="9">
        <v>0</v>
      </c>
      <c r="P1568" s="9">
        <v>17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143.21555555710802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3911087</v>
      </c>
      <c r="B1569" s="5">
        <v>1</v>
      </c>
      <c r="C1569" s="5" t="s">
        <v>33</v>
      </c>
      <c r="D1569" s="5" t="s">
        <v>68</v>
      </c>
      <c r="E1569" s="11" t="s">
        <v>44</v>
      </c>
      <c r="F1569" s="11" t="s">
        <v>1370</v>
      </c>
      <c r="G1569" s="11" t="s">
        <v>51</v>
      </c>
      <c r="H1569" s="5" t="s">
        <v>47</v>
      </c>
      <c r="I1569" s="5" t="s">
        <v>39</v>
      </c>
      <c r="J1569" s="5" t="s">
        <v>48</v>
      </c>
      <c r="K1569" s="5" t="s">
        <v>41</v>
      </c>
      <c r="L1569" s="7">
        <v>45604.514930555553</v>
      </c>
      <c r="M1569" s="7">
        <v>45604.711805555555</v>
      </c>
      <c r="N1569" s="8">
        <v>4.7250000000349246</v>
      </c>
      <c r="O1569" s="9">
        <v>0</v>
      </c>
      <c r="P1569" s="9">
        <v>296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1398.6000000103377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3911090</v>
      </c>
      <c r="B1570" s="5">
        <v>1</v>
      </c>
      <c r="C1570" s="5" t="s">
        <v>33</v>
      </c>
      <c r="D1570" s="5" t="s">
        <v>124</v>
      </c>
      <c r="E1570" s="11" t="s">
        <v>105</v>
      </c>
      <c r="F1570" s="11" t="s">
        <v>1371</v>
      </c>
      <c r="G1570" s="11" t="s">
        <v>96</v>
      </c>
      <c r="H1570" s="5" t="s">
        <v>38</v>
      </c>
      <c r="I1570" s="5" t="s">
        <v>39</v>
      </c>
      <c r="J1570" s="5" t="s">
        <v>48</v>
      </c>
      <c r="K1570" s="5" t="s">
        <v>97</v>
      </c>
      <c r="L1570" s="7">
        <v>45604.516250000001</v>
      </c>
      <c r="M1570" s="7">
        <v>45604.604722222219</v>
      </c>
      <c r="N1570" s="8">
        <v>2.1233333332347684</v>
      </c>
      <c r="O1570" s="9">
        <v>0</v>
      </c>
      <c r="P1570" s="9">
        <v>85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180.48333332495531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3911096</v>
      </c>
      <c r="B1571" s="5">
        <v>1</v>
      </c>
      <c r="C1571" s="5" t="s">
        <v>33</v>
      </c>
      <c r="D1571" s="5" t="s">
        <v>203</v>
      </c>
      <c r="E1571" s="11" t="s">
        <v>35</v>
      </c>
      <c r="F1571" s="11" t="s">
        <v>1244</v>
      </c>
      <c r="G1571" s="11" t="s">
        <v>96</v>
      </c>
      <c r="H1571" s="5" t="s">
        <v>38</v>
      </c>
      <c r="I1571" s="5" t="s">
        <v>39</v>
      </c>
      <c r="J1571" s="5" t="s">
        <v>48</v>
      </c>
      <c r="K1571" s="5" t="s">
        <v>97</v>
      </c>
      <c r="L1571" s="7">
        <v>45604.519189814811</v>
      </c>
      <c r="M1571" s="7">
        <v>45604.541250000002</v>
      </c>
      <c r="N1571" s="8">
        <v>0.52944444457534701</v>
      </c>
      <c r="O1571" s="9">
        <v>6</v>
      </c>
      <c r="P1571" s="9">
        <v>569</v>
      </c>
      <c r="Q1571" s="9">
        <v>0</v>
      </c>
      <c r="R1571" s="9">
        <v>0</v>
      </c>
      <c r="S1571" s="9">
        <v>0</v>
      </c>
      <c r="T1571" s="9">
        <v>0</v>
      </c>
      <c r="U1571" s="10">
        <v>3.176666667452082</v>
      </c>
      <c r="V1571" s="10">
        <v>301.25388896337245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3911101</v>
      </c>
      <c r="B1572" s="5">
        <v>1</v>
      </c>
      <c r="C1572" s="5" t="s">
        <v>33</v>
      </c>
      <c r="D1572" s="5" t="s">
        <v>90</v>
      </c>
      <c r="E1572" s="11" t="s">
        <v>44</v>
      </c>
      <c r="F1572" s="11" t="s">
        <v>1372</v>
      </c>
      <c r="G1572" s="11" t="s">
        <v>51</v>
      </c>
      <c r="H1572" s="5" t="s">
        <v>47</v>
      </c>
      <c r="I1572" s="5" t="s">
        <v>39</v>
      </c>
      <c r="J1572" s="5" t="s">
        <v>48</v>
      </c>
      <c r="K1572" s="5" t="s">
        <v>41</v>
      </c>
      <c r="L1572" s="7">
        <v>45604.524872685186</v>
      </c>
      <c r="M1572" s="7">
        <v>45604.824305555558</v>
      </c>
      <c r="N1572" s="8">
        <v>7.1863888889201917</v>
      </c>
      <c r="O1572" s="9">
        <v>0</v>
      </c>
      <c r="P1572" s="9">
        <v>212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1523.5144444510806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3911104</v>
      </c>
      <c r="B1573" s="5">
        <v>1</v>
      </c>
      <c r="C1573" s="5" t="s">
        <v>33</v>
      </c>
      <c r="D1573" s="5" t="s">
        <v>80</v>
      </c>
      <c r="E1573" s="11" t="s">
        <v>44</v>
      </c>
      <c r="F1573" s="11" t="s">
        <v>1373</v>
      </c>
      <c r="G1573" s="11" t="s">
        <v>37</v>
      </c>
      <c r="H1573" s="5" t="s">
        <v>47</v>
      </c>
      <c r="I1573" s="5" t="s">
        <v>39</v>
      </c>
      <c r="J1573" s="5" t="s">
        <v>40</v>
      </c>
      <c r="K1573" s="5" t="s">
        <v>41</v>
      </c>
      <c r="L1573" s="7">
        <v>45604.530694444446</v>
      </c>
      <c r="M1573" s="7">
        <v>45604.903761574074</v>
      </c>
      <c r="N1573" s="8">
        <v>8.9536111110937782</v>
      </c>
      <c r="O1573" s="9">
        <v>0</v>
      </c>
      <c r="P1573" s="9">
        <v>335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2999.4597222164157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3911106</v>
      </c>
      <c r="B1574" s="5">
        <v>1</v>
      </c>
      <c r="C1574" s="5" t="s">
        <v>33</v>
      </c>
      <c r="D1574" s="5" t="s">
        <v>203</v>
      </c>
      <c r="E1574" s="11" t="s">
        <v>44</v>
      </c>
      <c r="F1574" s="11" t="s">
        <v>1374</v>
      </c>
      <c r="G1574" s="11" t="s">
        <v>46</v>
      </c>
      <c r="H1574" s="5" t="s">
        <v>47</v>
      </c>
      <c r="I1574" s="5" t="s">
        <v>39</v>
      </c>
      <c r="J1574" s="5" t="s">
        <v>48</v>
      </c>
      <c r="K1574" s="5" t="s">
        <v>41</v>
      </c>
      <c r="L1574" s="7">
        <v>45604.531400462962</v>
      </c>
      <c r="M1574" s="7">
        <v>45604.804861111108</v>
      </c>
      <c r="N1574" s="8">
        <v>6.5630555555108003</v>
      </c>
      <c r="O1574" s="9">
        <v>0</v>
      </c>
      <c r="P1574" s="9">
        <v>186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1220.7283333250089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3911107</v>
      </c>
      <c r="B1575" s="5">
        <v>1</v>
      </c>
      <c r="C1575" s="5" t="s">
        <v>33</v>
      </c>
      <c r="D1575" s="5" t="s">
        <v>72</v>
      </c>
      <c r="E1575" s="11" t="s">
        <v>44</v>
      </c>
      <c r="F1575" s="11" t="s">
        <v>1375</v>
      </c>
      <c r="G1575" s="11" t="s">
        <v>89</v>
      </c>
      <c r="H1575" s="5" t="s">
        <v>47</v>
      </c>
      <c r="I1575" s="5" t="s">
        <v>39</v>
      </c>
      <c r="J1575" s="5" t="s">
        <v>48</v>
      </c>
      <c r="K1575" s="5" t="s">
        <v>41</v>
      </c>
      <c r="L1575" s="7">
        <v>45604.531828703701</v>
      </c>
      <c r="M1575" s="7">
        <v>45604.854861111111</v>
      </c>
      <c r="N1575" s="8">
        <v>7.75277777784504</v>
      </c>
      <c r="O1575" s="9">
        <v>0</v>
      </c>
      <c r="P1575" s="9">
        <v>20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155.0555555569008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3911114</v>
      </c>
      <c r="B1576" s="5">
        <v>1</v>
      </c>
      <c r="C1576" s="5" t="s">
        <v>33</v>
      </c>
      <c r="D1576" s="5" t="s">
        <v>111</v>
      </c>
      <c r="E1576" s="11" t="s">
        <v>44</v>
      </c>
      <c r="F1576" s="11" t="s">
        <v>1376</v>
      </c>
      <c r="G1576" s="11" t="s">
        <v>51</v>
      </c>
      <c r="H1576" s="5" t="s">
        <v>47</v>
      </c>
      <c r="I1576" s="5" t="s">
        <v>39</v>
      </c>
      <c r="J1576" s="5" t="s">
        <v>48</v>
      </c>
      <c r="K1576" s="5" t="s">
        <v>41</v>
      </c>
      <c r="L1576" s="7">
        <v>45604.54173611111</v>
      </c>
      <c r="M1576" s="7">
        <v>45604.761145833334</v>
      </c>
      <c r="N1576" s="8">
        <v>5.2658333333674818</v>
      </c>
      <c r="O1576" s="9">
        <v>0</v>
      </c>
      <c r="P1576" s="9">
        <v>8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42.126666666939855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3911117</v>
      </c>
      <c r="B1577" s="5">
        <v>1</v>
      </c>
      <c r="C1577" s="5" t="s">
        <v>33</v>
      </c>
      <c r="D1577" s="5" t="s">
        <v>135</v>
      </c>
      <c r="E1577" s="11" t="s">
        <v>44</v>
      </c>
      <c r="F1577" s="11" t="s">
        <v>1377</v>
      </c>
      <c r="G1577" s="11" t="s">
        <v>183</v>
      </c>
      <c r="H1577" s="5" t="s">
        <v>47</v>
      </c>
      <c r="I1577" s="5" t="s">
        <v>39</v>
      </c>
      <c r="J1577" s="5" t="s">
        <v>48</v>
      </c>
      <c r="K1577" s="5" t="s">
        <v>97</v>
      </c>
      <c r="L1577" s="7">
        <v>45604.54277777778</v>
      </c>
      <c r="M1577" s="7">
        <v>45604.635416666664</v>
      </c>
      <c r="N1577" s="8">
        <v>2.2233333332114853</v>
      </c>
      <c r="O1577" s="9">
        <v>0</v>
      </c>
      <c r="P1577" s="9">
        <v>726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1614.1399999115383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3911118</v>
      </c>
      <c r="B1578" s="5">
        <v>1</v>
      </c>
      <c r="C1578" s="5" t="s">
        <v>33</v>
      </c>
      <c r="D1578" s="5" t="s">
        <v>62</v>
      </c>
      <c r="E1578" s="11" t="s">
        <v>44</v>
      </c>
      <c r="F1578" s="11" t="s">
        <v>1378</v>
      </c>
      <c r="G1578" s="11" t="s">
        <v>51</v>
      </c>
      <c r="H1578" s="5" t="s">
        <v>47</v>
      </c>
      <c r="I1578" s="5" t="s">
        <v>39</v>
      </c>
      <c r="J1578" s="5" t="s">
        <v>48</v>
      </c>
      <c r="K1578" s="5" t="s">
        <v>41</v>
      </c>
      <c r="L1578" s="7">
        <v>45604.544317129628</v>
      </c>
      <c r="M1578" s="7">
        <v>45604.820138888892</v>
      </c>
      <c r="N1578" s="8">
        <v>6.6197222223272547</v>
      </c>
      <c r="O1578" s="9">
        <v>0</v>
      </c>
      <c r="P1578" s="9">
        <v>177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1171.6908333519241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3911127</v>
      </c>
      <c r="B1579" s="5">
        <v>1</v>
      </c>
      <c r="C1579" s="5" t="s">
        <v>33</v>
      </c>
      <c r="D1579" s="5" t="s">
        <v>66</v>
      </c>
      <c r="E1579" s="11" t="s">
        <v>35</v>
      </c>
      <c r="F1579" s="11" t="s">
        <v>1379</v>
      </c>
      <c r="G1579" s="11" t="s">
        <v>824</v>
      </c>
      <c r="H1579" s="5" t="s">
        <v>38</v>
      </c>
      <c r="I1579" s="5" t="s">
        <v>39</v>
      </c>
      <c r="J1579" s="5" t="s">
        <v>40</v>
      </c>
      <c r="K1579" s="5" t="s">
        <v>41</v>
      </c>
      <c r="L1579" s="7">
        <v>45604.550578703704</v>
      </c>
      <c r="M1579" s="7">
        <v>45604.700555555559</v>
      </c>
      <c r="N1579" s="8">
        <v>3.5994444445241243</v>
      </c>
      <c r="O1579" s="9">
        <v>10</v>
      </c>
      <c r="P1579" s="9">
        <v>17</v>
      </c>
      <c r="Q1579" s="9">
        <v>0</v>
      </c>
      <c r="R1579" s="9">
        <v>0</v>
      </c>
      <c r="S1579" s="9">
        <v>0</v>
      </c>
      <c r="T1579" s="9">
        <v>0</v>
      </c>
      <c r="U1579" s="10">
        <v>35.994444445241243</v>
      </c>
      <c r="V1579" s="10">
        <v>61.190555556910113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3911127</v>
      </c>
      <c r="B1580" s="5">
        <v>2</v>
      </c>
      <c r="C1580" s="5" t="s">
        <v>33</v>
      </c>
      <c r="D1580" s="5" t="s">
        <v>66</v>
      </c>
      <c r="E1580" s="11" t="s">
        <v>35</v>
      </c>
      <c r="F1580" s="11" t="s">
        <v>1380</v>
      </c>
      <c r="G1580" s="11" t="s">
        <v>824</v>
      </c>
      <c r="H1580" s="5" t="s">
        <v>38</v>
      </c>
      <c r="I1580" s="5" t="s">
        <v>39</v>
      </c>
      <c r="J1580" s="5" t="s">
        <v>40</v>
      </c>
      <c r="K1580" s="5" t="s">
        <v>41</v>
      </c>
      <c r="L1580" s="7">
        <v>45604.550578703704</v>
      </c>
      <c r="M1580" s="7">
        <v>45604.71166666667</v>
      </c>
      <c r="N1580" s="8">
        <v>3.8661111111869104</v>
      </c>
      <c r="O1580" s="9">
        <v>3</v>
      </c>
      <c r="P1580" s="9">
        <v>17</v>
      </c>
      <c r="Q1580" s="9">
        <v>0</v>
      </c>
      <c r="R1580" s="9">
        <v>0</v>
      </c>
      <c r="S1580" s="9">
        <v>0</v>
      </c>
      <c r="T1580" s="9">
        <v>0</v>
      </c>
      <c r="U1580" s="10">
        <v>11.598333333560731</v>
      </c>
      <c r="V1580" s="10">
        <v>65.723888890177477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3911127</v>
      </c>
      <c r="B1581" s="5">
        <v>3</v>
      </c>
      <c r="C1581" s="5" t="s">
        <v>33</v>
      </c>
      <c r="D1581" s="5" t="s">
        <v>66</v>
      </c>
      <c r="E1581" s="11" t="s">
        <v>35</v>
      </c>
      <c r="F1581" s="11" t="s">
        <v>1381</v>
      </c>
      <c r="G1581" s="11" t="s">
        <v>824</v>
      </c>
      <c r="H1581" s="5" t="s">
        <v>38</v>
      </c>
      <c r="I1581" s="5" t="s">
        <v>39</v>
      </c>
      <c r="J1581" s="5" t="s">
        <v>40</v>
      </c>
      <c r="K1581" s="5" t="s">
        <v>41</v>
      </c>
      <c r="L1581" s="7">
        <v>45604.550578703704</v>
      </c>
      <c r="M1581" s="7">
        <v>45604.714745370373</v>
      </c>
      <c r="N1581" s="8">
        <v>3.940000000060536</v>
      </c>
      <c r="O1581" s="9">
        <v>5</v>
      </c>
      <c r="P1581" s="9">
        <v>29</v>
      </c>
      <c r="Q1581" s="9">
        <v>0</v>
      </c>
      <c r="R1581" s="9">
        <v>0</v>
      </c>
      <c r="S1581" s="9">
        <v>0</v>
      </c>
      <c r="T1581" s="9">
        <v>0</v>
      </c>
      <c r="U1581" s="10">
        <v>19.70000000030268</v>
      </c>
      <c r="V1581" s="10">
        <v>114.26000000175554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3911130</v>
      </c>
      <c r="B1582" s="5">
        <v>1</v>
      </c>
      <c r="C1582" s="5" t="s">
        <v>33</v>
      </c>
      <c r="D1582" s="5" t="s">
        <v>102</v>
      </c>
      <c r="E1582" s="11" t="s">
        <v>44</v>
      </c>
      <c r="F1582" s="11" t="s">
        <v>1382</v>
      </c>
      <c r="G1582" s="11" t="s">
        <v>46</v>
      </c>
      <c r="H1582" s="5" t="s">
        <v>47</v>
      </c>
      <c r="I1582" s="5" t="s">
        <v>39</v>
      </c>
      <c r="J1582" s="5" t="s">
        <v>48</v>
      </c>
      <c r="K1582" s="5" t="s">
        <v>41</v>
      </c>
      <c r="L1582" s="7">
        <v>45604.555856481478</v>
      </c>
      <c r="M1582" s="7">
        <v>45604.841666666667</v>
      </c>
      <c r="N1582" s="8">
        <v>6.8594444445334375</v>
      </c>
      <c r="O1582" s="9">
        <v>0</v>
      </c>
      <c r="P1582" s="9">
        <v>232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1591.3911111317575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3911132</v>
      </c>
      <c r="B1583" s="5">
        <v>1</v>
      </c>
      <c r="C1583" s="5" t="s">
        <v>33</v>
      </c>
      <c r="D1583" s="5" t="s">
        <v>149</v>
      </c>
      <c r="E1583" s="11" t="s">
        <v>44</v>
      </c>
      <c r="F1583" s="11" t="s">
        <v>1383</v>
      </c>
      <c r="G1583" s="11" t="s">
        <v>46</v>
      </c>
      <c r="H1583" s="5" t="s">
        <v>47</v>
      </c>
      <c r="I1583" s="5" t="s">
        <v>39</v>
      </c>
      <c r="J1583" s="5" t="s">
        <v>48</v>
      </c>
      <c r="K1583" s="5" t="s">
        <v>41</v>
      </c>
      <c r="L1583" s="7">
        <v>45604.559942129628</v>
      </c>
      <c r="M1583" s="7">
        <v>45604.907638888886</v>
      </c>
      <c r="N1583" s="8">
        <v>8.3447222221875563</v>
      </c>
      <c r="O1583" s="9">
        <v>0</v>
      </c>
      <c r="P1583" s="9">
        <v>16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133.5155555550009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3911134</v>
      </c>
      <c r="B1584" s="5">
        <v>1</v>
      </c>
      <c r="C1584" s="5" t="s">
        <v>33</v>
      </c>
      <c r="D1584" s="5" t="s">
        <v>135</v>
      </c>
      <c r="E1584" s="11" t="s">
        <v>44</v>
      </c>
      <c r="F1584" s="11" t="s">
        <v>1384</v>
      </c>
      <c r="G1584" s="11" t="s">
        <v>51</v>
      </c>
      <c r="H1584" s="5" t="s">
        <v>47</v>
      </c>
      <c r="I1584" s="5" t="s">
        <v>39</v>
      </c>
      <c r="J1584" s="5" t="s">
        <v>48</v>
      </c>
      <c r="K1584" s="5" t="s">
        <v>41</v>
      </c>
      <c r="L1584" s="7">
        <v>45604.56150462963</v>
      </c>
      <c r="M1584" s="7">
        <v>45604.816666666666</v>
      </c>
      <c r="N1584" s="8">
        <v>6.123888888861984</v>
      </c>
      <c r="O1584" s="9">
        <v>0</v>
      </c>
      <c r="P1584" s="9">
        <v>152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930.83111110702157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3911135</v>
      </c>
      <c r="B1585" s="5">
        <v>1</v>
      </c>
      <c r="C1585" s="5" t="s">
        <v>33</v>
      </c>
      <c r="D1585" s="5" t="s">
        <v>52</v>
      </c>
      <c r="E1585" s="11" t="s">
        <v>35</v>
      </c>
      <c r="F1585" s="11" t="s">
        <v>1385</v>
      </c>
      <c r="G1585" s="11" t="s">
        <v>51</v>
      </c>
      <c r="H1585" s="5" t="s">
        <v>38</v>
      </c>
      <c r="I1585" s="5" t="s">
        <v>39</v>
      </c>
      <c r="J1585" s="5" t="s">
        <v>48</v>
      </c>
      <c r="K1585" s="5" t="s">
        <v>41</v>
      </c>
      <c r="L1585" s="7">
        <v>45604.561469907407</v>
      </c>
      <c r="M1585" s="7">
        <v>45604.734444444446</v>
      </c>
      <c r="N1585" s="8">
        <v>4.151388888945803</v>
      </c>
      <c r="O1585" s="9">
        <v>0</v>
      </c>
      <c r="P1585" s="9">
        <v>2605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10814.368055703817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3911136</v>
      </c>
      <c r="B1586" s="5">
        <v>1</v>
      </c>
      <c r="C1586" s="5" t="s">
        <v>33</v>
      </c>
      <c r="D1586" s="5" t="s">
        <v>118</v>
      </c>
      <c r="E1586" s="11" t="s">
        <v>44</v>
      </c>
      <c r="F1586" s="11" t="s">
        <v>1057</v>
      </c>
      <c r="G1586" s="11" t="s">
        <v>46</v>
      </c>
      <c r="H1586" s="5" t="s">
        <v>47</v>
      </c>
      <c r="I1586" s="5" t="s">
        <v>39</v>
      </c>
      <c r="J1586" s="5" t="s">
        <v>48</v>
      </c>
      <c r="K1586" s="5" t="s">
        <v>41</v>
      </c>
      <c r="L1586" s="7">
        <v>45604.561736111114</v>
      </c>
      <c r="M1586" s="7">
        <v>45604.625</v>
      </c>
      <c r="N1586" s="8">
        <v>1.5183333332533948</v>
      </c>
      <c r="O1586" s="9">
        <v>0</v>
      </c>
      <c r="P1586" s="9">
        <v>202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306.70333331718575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3911140</v>
      </c>
      <c r="B1587" s="5">
        <v>1</v>
      </c>
      <c r="C1587" s="5" t="s">
        <v>33</v>
      </c>
      <c r="D1587" s="5" t="s">
        <v>77</v>
      </c>
      <c r="E1587" s="11" t="s">
        <v>44</v>
      </c>
      <c r="F1587" s="11" t="s">
        <v>1318</v>
      </c>
      <c r="G1587" s="11" t="s">
        <v>46</v>
      </c>
      <c r="H1587" s="5" t="s">
        <v>47</v>
      </c>
      <c r="I1587" s="5" t="s">
        <v>39</v>
      </c>
      <c r="J1587" s="5" t="s">
        <v>48</v>
      </c>
      <c r="K1587" s="5" t="s">
        <v>41</v>
      </c>
      <c r="L1587" s="7">
        <v>45604.565636574072</v>
      </c>
      <c r="M1587" s="7">
        <v>45604.813194444447</v>
      </c>
      <c r="N1587" s="8">
        <v>5.9413888889830559</v>
      </c>
      <c r="O1587" s="9">
        <v>0</v>
      </c>
      <c r="P1587" s="9">
        <v>10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59.413888889830559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3911141</v>
      </c>
      <c r="B1588" s="5">
        <v>1</v>
      </c>
      <c r="C1588" s="5" t="s">
        <v>33</v>
      </c>
      <c r="D1588" s="5" t="s">
        <v>62</v>
      </c>
      <c r="E1588" s="11" t="s">
        <v>94</v>
      </c>
      <c r="F1588" s="11" t="s">
        <v>1386</v>
      </c>
      <c r="G1588" s="11" t="s">
        <v>96</v>
      </c>
      <c r="H1588" s="5" t="s">
        <v>47</v>
      </c>
      <c r="I1588" s="5" t="s">
        <v>39</v>
      </c>
      <c r="J1588" s="5" t="s">
        <v>48</v>
      </c>
      <c r="K1588" s="5" t="s">
        <v>97</v>
      </c>
      <c r="L1588" s="7">
        <v>45604.566365740742</v>
      </c>
      <c r="M1588" s="7">
        <v>45604.717094907406</v>
      </c>
      <c r="N1588" s="8">
        <v>3.6174999999348074</v>
      </c>
      <c r="O1588" s="9">
        <v>0</v>
      </c>
      <c r="P1588" s="9">
        <v>3372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12198.209999780171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3911142</v>
      </c>
      <c r="B1589" s="5">
        <v>1</v>
      </c>
      <c r="C1589" s="5" t="s">
        <v>33</v>
      </c>
      <c r="D1589" s="5" t="s">
        <v>102</v>
      </c>
      <c r="E1589" s="11" t="s">
        <v>94</v>
      </c>
      <c r="F1589" s="11" t="s">
        <v>1387</v>
      </c>
      <c r="G1589" s="11" t="s">
        <v>96</v>
      </c>
      <c r="H1589" s="5" t="s">
        <v>47</v>
      </c>
      <c r="I1589" s="5" t="s">
        <v>39</v>
      </c>
      <c r="J1589" s="5" t="s">
        <v>48</v>
      </c>
      <c r="K1589" s="5" t="s">
        <v>97</v>
      </c>
      <c r="L1589" s="7">
        <v>45604.568611111114</v>
      </c>
      <c r="M1589" s="7">
        <v>45604.612500000003</v>
      </c>
      <c r="N1589" s="8">
        <v>1.0533333333441988</v>
      </c>
      <c r="O1589" s="9">
        <v>0</v>
      </c>
      <c r="P1589" s="9">
        <v>986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1038.58666667738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3911149</v>
      </c>
      <c r="B1590" s="5">
        <v>1</v>
      </c>
      <c r="C1590" s="5" t="s">
        <v>33</v>
      </c>
      <c r="D1590" s="5" t="s">
        <v>92</v>
      </c>
      <c r="E1590" s="11" t="s">
        <v>44</v>
      </c>
      <c r="F1590" s="11" t="s">
        <v>1388</v>
      </c>
      <c r="G1590" s="11" t="s">
        <v>51</v>
      </c>
      <c r="H1590" s="5" t="s">
        <v>47</v>
      </c>
      <c r="I1590" s="5" t="s">
        <v>39</v>
      </c>
      <c r="J1590" s="5" t="s">
        <v>48</v>
      </c>
      <c r="K1590" s="5" t="s">
        <v>41</v>
      </c>
      <c r="L1590" s="7">
        <v>45604.538726851853</v>
      </c>
      <c r="M1590" s="7">
        <v>45604.878472222219</v>
      </c>
      <c r="N1590" s="8">
        <v>8.1538888887735084</v>
      </c>
      <c r="O1590" s="9">
        <v>0</v>
      </c>
      <c r="P1590" s="9">
        <v>21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171.23166666424368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3911154</v>
      </c>
      <c r="B1591" s="5">
        <v>1</v>
      </c>
      <c r="C1591" s="5" t="s">
        <v>33</v>
      </c>
      <c r="D1591" s="5" t="s">
        <v>34</v>
      </c>
      <c r="E1591" s="11" t="s">
        <v>44</v>
      </c>
      <c r="F1591" s="11" t="s">
        <v>1389</v>
      </c>
      <c r="G1591" s="11" t="s">
        <v>183</v>
      </c>
      <c r="H1591" s="5" t="s">
        <v>47</v>
      </c>
      <c r="I1591" s="5" t="s">
        <v>39</v>
      </c>
      <c r="J1591" s="5" t="s">
        <v>48</v>
      </c>
      <c r="K1591" s="5" t="s">
        <v>97</v>
      </c>
      <c r="L1591" s="7">
        <v>45604.577361111114</v>
      </c>
      <c r="M1591" s="7">
        <v>45604.618750000001</v>
      </c>
      <c r="N1591" s="8">
        <v>0.99333333328831941</v>
      </c>
      <c r="O1591" s="9">
        <v>0</v>
      </c>
      <c r="P1591" s="9">
        <v>102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101.31999999540858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3911156</v>
      </c>
      <c r="B1592" s="5">
        <v>1</v>
      </c>
      <c r="C1592" s="5" t="s">
        <v>33</v>
      </c>
      <c r="D1592" s="5" t="s">
        <v>52</v>
      </c>
      <c r="E1592" s="11" t="s">
        <v>44</v>
      </c>
      <c r="F1592" s="11" t="s">
        <v>1390</v>
      </c>
      <c r="G1592" s="11" t="s">
        <v>86</v>
      </c>
      <c r="H1592" s="5" t="s">
        <v>47</v>
      </c>
      <c r="I1592" s="5" t="s">
        <v>39</v>
      </c>
      <c r="J1592" s="5" t="s">
        <v>48</v>
      </c>
      <c r="K1592" s="5" t="s">
        <v>41</v>
      </c>
      <c r="L1592" s="7">
        <v>45604.573101851849</v>
      </c>
      <c r="M1592" s="7">
        <v>45604.769444444442</v>
      </c>
      <c r="N1592" s="8">
        <v>4.7122222222387791</v>
      </c>
      <c r="O1592" s="9">
        <v>0</v>
      </c>
      <c r="P1592" s="9">
        <v>12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56.546666666865349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3911157</v>
      </c>
      <c r="B1593" s="5">
        <v>1</v>
      </c>
      <c r="C1593" s="5" t="s">
        <v>33</v>
      </c>
      <c r="D1593" s="5" t="s">
        <v>92</v>
      </c>
      <c r="E1593" s="11" t="s">
        <v>44</v>
      </c>
      <c r="F1593" s="11" t="s">
        <v>1391</v>
      </c>
      <c r="G1593" s="11" t="s">
        <v>46</v>
      </c>
      <c r="H1593" s="5" t="s">
        <v>47</v>
      </c>
      <c r="I1593" s="5" t="s">
        <v>39</v>
      </c>
      <c r="J1593" s="5" t="s">
        <v>48</v>
      </c>
      <c r="K1593" s="5" t="s">
        <v>41</v>
      </c>
      <c r="L1593" s="7">
        <v>45604.579664351855</v>
      </c>
      <c r="M1593" s="7">
        <v>45604.970138888886</v>
      </c>
      <c r="N1593" s="8">
        <v>9.3713888887432404</v>
      </c>
      <c r="O1593" s="9">
        <v>0</v>
      </c>
      <c r="P1593" s="9">
        <v>1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9.3713888887432404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3911165</v>
      </c>
      <c r="B1594" s="5">
        <v>1</v>
      </c>
      <c r="C1594" s="5" t="s">
        <v>33</v>
      </c>
      <c r="D1594" s="5" t="s">
        <v>66</v>
      </c>
      <c r="E1594" s="11" t="s">
        <v>94</v>
      </c>
      <c r="F1594" s="11" t="s">
        <v>1392</v>
      </c>
      <c r="G1594" s="11" t="s">
        <v>169</v>
      </c>
      <c r="H1594" s="5" t="s">
        <v>38</v>
      </c>
      <c r="I1594" s="5" t="s">
        <v>39</v>
      </c>
      <c r="J1594" s="5" t="s">
        <v>48</v>
      </c>
      <c r="K1594" s="5" t="s">
        <v>97</v>
      </c>
      <c r="L1594" s="7">
        <v>45604.584189814814</v>
      </c>
      <c r="M1594" s="7">
        <v>45604.669444444444</v>
      </c>
      <c r="N1594" s="8">
        <v>2.0461111111217178</v>
      </c>
      <c r="O1594" s="9">
        <v>0</v>
      </c>
      <c r="P1594" s="9">
        <v>6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12.276666666730307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3911169</v>
      </c>
      <c r="B1595" s="5">
        <v>1</v>
      </c>
      <c r="C1595" s="5" t="s">
        <v>33</v>
      </c>
      <c r="D1595" s="5" t="s">
        <v>34</v>
      </c>
      <c r="E1595" s="11" t="s">
        <v>44</v>
      </c>
      <c r="F1595" s="11" t="s">
        <v>1393</v>
      </c>
      <c r="G1595" s="11" t="s">
        <v>51</v>
      </c>
      <c r="H1595" s="5" t="s">
        <v>47</v>
      </c>
      <c r="I1595" s="5" t="s">
        <v>39</v>
      </c>
      <c r="J1595" s="5" t="s">
        <v>48</v>
      </c>
      <c r="K1595" s="5" t="s">
        <v>41</v>
      </c>
      <c r="L1595" s="7">
        <v>45604.590694444443</v>
      </c>
      <c r="M1595" s="7">
        <v>45604.87222222222</v>
      </c>
      <c r="N1595" s="8">
        <v>6.7566666666534729</v>
      </c>
      <c r="O1595" s="9">
        <v>0</v>
      </c>
      <c r="P1595" s="9">
        <v>292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1972.9466666628141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3911176</v>
      </c>
      <c r="B1596" s="5">
        <v>1</v>
      </c>
      <c r="C1596" s="5" t="s">
        <v>33</v>
      </c>
      <c r="D1596" s="5" t="s">
        <v>56</v>
      </c>
      <c r="E1596" s="11" t="s">
        <v>44</v>
      </c>
      <c r="F1596" s="11" t="s">
        <v>1394</v>
      </c>
      <c r="G1596" s="11" t="s">
        <v>37</v>
      </c>
      <c r="H1596" s="5" t="s">
        <v>47</v>
      </c>
      <c r="I1596" s="5" t="s">
        <v>39</v>
      </c>
      <c r="J1596" s="5" t="s">
        <v>40</v>
      </c>
      <c r="K1596" s="5" t="s">
        <v>41</v>
      </c>
      <c r="L1596" s="7">
        <v>45604.484502314815</v>
      </c>
      <c r="M1596" s="7">
        <v>45604.881944444445</v>
      </c>
      <c r="N1596" s="8">
        <v>9.5386111111147329</v>
      </c>
      <c r="O1596" s="9">
        <v>0</v>
      </c>
      <c r="P1596" s="9">
        <v>47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448.31472222239245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3911197</v>
      </c>
      <c r="B1597" s="5">
        <v>1</v>
      </c>
      <c r="C1597" s="5" t="s">
        <v>33</v>
      </c>
      <c r="D1597" s="5" t="s">
        <v>56</v>
      </c>
      <c r="E1597" s="11" t="s">
        <v>35</v>
      </c>
      <c r="F1597" s="11" t="s">
        <v>1395</v>
      </c>
      <c r="G1597" s="11" t="s">
        <v>51</v>
      </c>
      <c r="H1597" s="5" t="s">
        <v>38</v>
      </c>
      <c r="I1597" s="5" t="s">
        <v>39</v>
      </c>
      <c r="J1597" s="5" t="s">
        <v>48</v>
      </c>
      <c r="K1597" s="5" t="s">
        <v>41</v>
      </c>
      <c r="L1597" s="7">
        <v>45604.612812500003</v>
      </c>
      <c r="M1597" s="7">
        <v>45604.616446759261</v>
      </c>
      <c r="N1597" s="8">
        <v>8.7222222180571407E-2</v>
      </c>
      <c r="O1597" s="9">
        <v>1</v>
      </c>
      <c r="P1597" s="9">
        <v>5695</v>
      </c>
      <c r="Q1597" s="9">
        <v>0</v>
      </c>
      <c r="R1597" s="9">
        <v>0</v>
      </c>
      <c r="S1597" s="9">
        <v>0</v>
      </c>
      <c r="T1597" s="9">
        <v>0</v>
      </c>
      <c r="U1597" s="10">
        <v>8.7222222180571407E-2</v>
      </c>
      <c r="V1597" s="10">
        <v>496.73055531835416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3911198</v>
      </c>
      <c r="B1598" s="5">
        <v>1</v>
      </c>
      <c r="C1598" s="5" t="s">
        <v>33</v>
      </c>
      <c r="D1598" s="5" t="s">
        <v>49</v>
      </c>
      <c r="E1598" s="11" t="s">
        <v>35</v>
      </c>
      <c r="F1598" s="11" t="s">
        <v>205</v>
      </c>
      <c r="G1598" s="11" t="s">
        <v>146</v>
      </c>
      <c r="H1598" s="5" t="s">
        <v>38</v>
      </c>
      <c r="I1598" s="5" t="s">
        <v>39</v>
      </c>
      <c r="J1598" s="5" t="s">
        <v>48</v>
      </c>
      <c r="K1598" s="5" t="s">
        <v>41</v>
      </c>
      <c r="L1598" s="7">
        <v>45604.613356481481</v>
      </c>
      <c r="M1598" s="7">
        <v>45604.856689814813</v>
      </c>
      <c r="N1598" s="8">
        <v>5.8399999999674037</v>
      </c>
      <c r="O1598" s="9">
        <v>2</v>
      </c>
      <c r="P1598" s="9">
        <v>30</v>
      </c>
      <c r="Q1598" s="9">
        <v>0</v>
      </c>
      <c r="R1598" s="9">
        <v>0</v>
      </c>
      <c r="S1598" s="9">
        <v>0</v>
      </c>
      <c r="T1598" s="9">
        <v>0</v>
      </c>
      <c r="U1598" s="10">
        <v>11.679999999934807</v>
      </c>
      <c r="V1598" s="10">
        <v>175.19999999902211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3911198</v>
      </c>
      <c r="B1599" s="5">
        <v>2</v>
      </c>
      <c r="C1599" s="5" t="s">
        <v>33</v>
      </c>
      <c r="D1599" s="5" t="s">
        <v>49</v>
      </c>
      <c r="E1599" s="11" t="s">
        <v>35</v>
      </c>
      <c r="F1599" s="11" t="s">
        <v>1396</v>
      </c>
      <c r="G1599" s="11" t="s">
        <v>146</v>
      </c>
      <c r="H1599" s="5" t="s">
        <v>38</v>
      </c>
      <c r="I1599" s="5" t="s">
        <v>39</v>
      </c>
      <c r="J1599" s="5" t="s">
        <v>48</v>
      </c>
      <c r="K1599" s="5" t="s">
        <v>41</v>
      </c>
      <c r="L1599" s="7">
        <v>45604.613356481481</v>
      </c>
      <c r="M1599" s="7">
        <v>45604.874108796299</v>
      </c>
      <c r="N1599" s="8">
        <v>6.2580555556342006</v>
      </c>
      <c r="O1599" s="9">
        <v>3</v>
      </c>
      <c r="P1599" s="9">
        <v>5</v>
      </c>
      <c r="Q1599" s="9">
        <v>0</v>
      </c>
      <c r="R1599" s="9">
        <v>0</v>
      </c>
      <c r="S1599" s="9">
        <v>0</v>
      </c>
      <c r="T1599" s="9">
        <v>0</v>
      </c>
      <c r="U1599" s="10">
        <v>18.774166666902602</v>
      </c>
      <c r="V1599" s="10">
        <v>31.290277778171003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3911199</v>
      </c>
      <c r="B1600" s="5">
        <v>1</v>
      </c>
      <c r="C1600" s="5" t="s">
        <v>33</v>
      </c>
      <c r="D1600" s="5" t="s">
        <v>111</v>
      </c>
      <c r="E1600" s="11" t="s">
        <v>44</v>
      </c>
      <c r="F1600" s="11" t="s">
        <v>1397</v>
      </c>
      <c r="G1600" s="11" t="s">
        <v>46</v>
      </c>
      <c r="H1600" s="5" t="s">
        <v>47</v>
      </c>
      <c r="I1600" s="5" t="s">
        <v>39</v>
      </c>
      <c r="J1600" s="5" t="s">
        <v>48</v>
      </c>
      <c r="K1600" s="5" t="s">
        <v>41</v>
      </c>
      <c r="L1600" s="7">
        <v>45604.61446759259</v>
      </c>
      <c r="M1600" s="7">
        <v>45604.873611111114</v>
      </c>
      <c r="N1600" s="8">
        <v>6.2194444445776753</v>
      </c>
      <c r="O1600" s="9">
        <v>0</v>
      </c>
      <c r="P1600" s="9">
        <v>401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2493.9972222756478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3911211</v>
      </c>
      <c r="B1601" s="5">
        <v>1</v>
      </c>
      <c r="C1601" s="5" t="s">
        <v>33</v>
      </c>
      <c r="D1601" s="5" t="s">
        <v>92</v>
      </c>
      <c r="E1601" s="11" t="s">
        <v>44</v>
      </c>
      <c r="F1601" s="11" t="s">
        <v>1398</v>
      </c>
      <c r="G1601" s="11" t="s">
        <v>89</v>
      </c>
      <c r="H1601" s="5" t="s">
        <v>47</v>
      </c>
      <c r="I1601" s="5" t="s">
        <v>39</v>
      </c>
      <c r="J1601" s="5" t="s">
        <v>48</v>
      </c>
      <c r="K1601" s="5" t="s">
        <v>41</v>
      </c>
      <c r="L1601" s="7">
        <v>45604.619895833333</v>
      </c>
      <c r="M1601" s="7">
        <v>45604.793564814812</v>
      </c>
      <c r="N1601" s="8">
        <v>4.1680555554921739</v>
      </c>
      <c r="O1601" s="9">
        <v>0</v>
      </c>
      <c r="P1601" s="9">
        <v>313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1304.6013888690504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3911212</v>
      </c>
      <c r="B1602" s="5">
        <v>1</v>
      </c>
      <c r="C1602" s="5" t="s">
        <v>33</v>
      </c>
      <c r="D1602" s="5" t="s">
        <v>102</v>
      </c>
      <c r="E1602" s="11" t="s">
        <v>44</v>
      </c>
      <c r="F1602" s="11" t="s">
        <v>1399</v>
      </c>
      <c r="G1602" s="11" t="s">
        <v>46</v>
      </c>
      <c r="H1602" s="5" t="s">
        <v>47</v>
      </c>
      <c r="I1602" s="5" t="s">
        <v>39</v>
      </c>
      <c r="J1602" s="5" t="s">
        <v>48</v>
      </c>
      <c r="K1602" s="5" t="s">
        <v>41</v>
      </c>
      <c r="L1602" s="7">
        <v>45604.630706018521</v>
      </c>
      <c r="M1602" s="7">
        <v>45604.968055555553</v>
      </c>
      <c r="N1602" s="8">
        <v>8.096388888778165</v>
      </c>
      <c r="O1602" s="9">
        <v>0</v>
      </c>
      <c r="P1602" s="9">
        <v>18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145.73499999800697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3911226</v>
      </c>
      <c r="B1603" s="5">
        <v>1</v>
      </c>
      <c r="C1603" s="5" t="s">
        <v>33</v>
      </c>
      <c r="D1603" s="5" t="s">
        <v>54</v>
      </c>
      <c r="E1603" s="11" t="s">
        <v>75</v>
      </c>
      <c r="F1603" s="11" t="s">
        <v>1098</v>
      </c>
      <c r="G1603" s="11" t="s">
        <v>37</v>
      </c>
      <c r="H1603" s="5" t="s">
        <v>47</v>
      </c>
      <c r="I1603" s="5" t="s">
        <v>39</v>
      </c>
      <c r="J1603" s="5" t="s">
        <v>40</v>
      </c>
      <c r="K1603" s="5" t="s">
        <v>41</v>
      </c>
      <c r="L1603" s="7">
        <v>45604.645775462966</v>
      </c>
      <c r="M1603" s="7">
        <v>45605.000694444447</v>
      </c>
      <c r="N1603" s="8">
        <v>8.5180555555270985</v>
      </c>
      <c r="O1603" s="9">
        <v>0</v>
      </c>
      <c r="P1603" s="9">
        <v>11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93.698611110798083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3911233</v>
      </c>
      <c r="B1604" s="5">
        <v>1</v>
      </c>
      <c r="C1604" s="5" t="s">
        <v>33</v>
      </c>
      <c r="D1604" s="5" t="s">
        <v>92</v>
      </c>
      <c r="E1604" s="11" t="s">
        <v>75</v>
      </c>
      <c r="F1604" s="11" t="s">
        <v>1400</v>
      </c>
      <c r="G1604" s="11" t="s">
        <v>37</v>
      </c>
      <c r="H1604" s="5" t="s">
        <v>47</v>
      </c>
      <c r="I1604" s="5" t="s">
        <v>39</v>
      </c>
      <c r="J1604" s="5" t="s">
        <v>40</v>
      </c>
      <c r="K1604" s="5" t="s">
        <v>41</v>
      </c>
      <c r="L1604" s="7">
        <v>45604.63789351852</v>
      </c>
      <c r="M1604" s="7">
        <v>45605.022222222222</v>
      </c>
      <c r="N1604" s="8">
        <v>9.223888888838701</v>
      </c>
      <c r="O1604" s="9">
        <v>0</v>
      </c>
      <c r="P1604" s="9">
        <v>270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2490.4499999864493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3911234</v>
      </c>
      <c r="B1605" s="5">
        <v>1</v>
      </c>
      <c r="C1605" s="5" t="s">
        <v>33</v>
      </c>
      <c r="D1605" s="5" t="s">
        <v>62</v>
      </c>
      <c r="E1605" s="11" t="s">
        <v>44</v>
      </c>
      <c r="F1605" s="11" t="s">
        <v>1401</v>
      </c>
      <c r="G1605" s="11" t="s">
        <v>37</v>
      </c>
      <c r="H1605" s="5" t="s">
        <v>47</v>
      </c>
      <c r="I1605" s="5" t="s">
        <v>39</v>
      </c>
      <c r="J1605" s="5" t="s">
        <v>40</v>
      </c>
      <c r="K1605" s="5" t="s">
        <v>41</v>
      </c>
      <c r="L1605" s="7">
        <v>45604.653564814813</v>
      </c>
      <c r="M1605" s="7">
        <v>45604.894444444442</v>
      </c>
      <c r="N1605" s="8">
        <v>5.781111111107748</v>
      </c>
      <c r="O1605" s="9">
        <v>0</v>
      </c>
      <c r="P1605" s="9">
        <v>161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930.75888888834743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3911238</v>
      </c>
      <c r="B1606" s="5">
        <v>1</v>
      </c>
      <c r="C1606" s="5" t="s">
        <v>33</v>
      </c>
      <c r="D1606" s="5" t="s">
        <v>66</v>
      </c>
      <c r="E1606" s="11" t="s">
        <v>44</v>
      </c>
      <c r="F1606" s="11" t="s">
        <v>1402</v>
      </c>
      <c r="G1606" s="11" t="s">
        <v>46</v>
      </c>
      <c r="H1606" s="5" t="s">
        <v>47</v>
      </c>
      <c r="I1606" s="5" t="s">
        <v>39</v>
      </c>
      <c r="J1606" s="5" t="s">
        <v>48</v>
      </c>
      <c r="K1606" s="5" t="s">
        <v>41</v>
      </c>
      <c r="L1606" s="7">
        <v>45604.601539351854</v>
      </c>
      <c r="M1606" s="7">
        <v>45604.945138888892</v>
      </c>
      <c r="N1606" s="8">
        <v>8.2463888889178634</v>
      </c>
      <c r="O1606" s="9">
        <v>0</v>
      </c>
      <c r="P1606" s="9">
        <v>1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8.2463888889178634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3911239</v>
      </c>
      <c r="B1607" s="5">
        <v>1</v>
      </c>
      <c r="C1607" s="5" t="s">
        <v>33</v>
      </c>
      <c r="D1607" s="5" t="s">
        <v>56</v>
      </c>
      <c r="E1607" s="11" t="s">
        <v>44</v>
      </c>
      <c r="F1607" s="11" t="s">
        <v>1356</v>
      </c>
      <c r="G1607" s="11" t="s">
        <v>37</v>
      </c>
      <c r="H1607" s="5" t="s">
        <v>47</v>
      </c>
      <c r="I1607" s="5" t="s">
        <v>39</v>
      </c>
      <c r="J1607" s="5" t="s">
        <v>40</v>
      </c>
      <c r="K1607" s="5" t="s">
        <v>41</v>
      </c>
      <c r="L1607" s="7">
        <v>45604.58803240741</v>
      </c>
      <c r="M1607" s="7">
        <v>45604.98333333333</v>
      </c>
      <c r="N1607" s="8">
        <v>9.4872222220874391</v>
      </c>
      <c r="O1607" s="9">
        <v>0</v>
      </c>
      <c r="P1607" s="9">
        <v>28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265.6422222184483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3911251</v>
      </c>
      <c r="B1608" s="5">
        <v>1</v>
      </c>
      <c r="C1608" s="5" t="s">
        <v>33</v>
      </c>
      <c r="D1608" s="5" t="s">
        <v>54</v>
      </c>
      <c r="E1608" s="11" t="s">
        <v>35</v>
      </c>
      <c r="F1608" s="11" t="s">
        <v>1403</v>
      </c>
      <c r="G1608" s="11" t="s">
        <v>51</v>
      </c>
      <c r="H1608" s="5" t="s">
        <v>38</v>
      </c>
      <c r="I1608" s="5" t="s">
        <v>39</v>
      </c>
      <c r="J1608" s="5" t="s">
        <v>48</v>
      </c>
      <c r="K1608" s="5" t="s">
        <v>41</v>
      </c>
      <c r="L1608" s="7">
        <v>45604.659305555557</v>
      </c>
      <c r="M1608" s="7">
        <v>45604.836770833332</v>
      </c>
      <c r="N1608" s="8">
        <v>4.2591666665975936</v>
      </c>
      <c r="O1608" s="9">
        <v>5</v>
      </c>
      <c r="P1608" s="9">
        <v>11463</v>
      </c>
      <c r="Q1608" s="9">
        <v>0</v>
      </c>
      <c r="R1608" s="9">
        <v>0</v>
      </c>
      <c r="S1608" s="9">
        <v>0</v>
      </c>
      <c r="T1608" s="9">
        <v>0</v>
      </c>
      <c r="U1608" s="10">
        <v>21.295833332987968</v>
      </c>
      <c r="V1608" s="10">
        <v>48822.827499208215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3911261</v>
      </c>
      <c r="B1609" s="5">
        <v>1</v>
      </c>
      <c r="C1609" s="5" t="s">
        <v>33</v>
      </c>
      <c r="D1609" s="5" t="s">
        <v>203</v>
      </c>
      <c r="E1609" s="11" t="s">
        <v>35</v>
      </c>
      <c r="F1609" s="11" t="s">
        <v>1404</v>
      </c>
      <c r="G1609" s="11" t="s">
        <v>163</v>
      </c>
      <c r="H1609" s="5" t="s">
        <v>38</v>
      </c>
      <c r="I1609" s="5" t="s">
        <v>39</v>
      </c>
      <c r="J1609" s="5" t="s">
        <v>48</v>
      </c>
      <c r="K1609" s="5" t="s">
        <v>41</v>
      </c>
      <c r="L1609" s="7">
        <v>45604.660057870373</v>
      </c>
      <c r="M1609" s="7">
        <v>45604.820300925923</v>
      </c>
      <c r="N1609" s="8">
        <v>3.845833333209157</v>
      </c>
      <c r="O1609" s="9">
        <v>8</v>
      </c>
      <c r="P1609" s="9">
        <v>2</v>
      </c>
      <c r="Q1609" s="9">
        <v>0</v>
      </c>
      <c r="R1609" s="9">
        <v>0</v>
      </c>
      <c r="S1609" s="9">
        <v>0</v>
      </c>
      <c r="T1609" s="9">
        <v>0</v>
      </c>
      <c r="U1609" s="10">
        <v>30.766666665673256</v>
      </c>
      <c r="V1609" s="10">
        <v>7.691666666418314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3911261</v>
      </c>
      <c r="B1610" s="5">
        <v>2</v>
      </c>
      <c r="C1610" s="5" t="s">
        <v>33</v>
      </c>
      <c r="D1610" s="5" t="s">
        <v>203</v>
      </c>
      <c r="E1610" s="11" t="s">
        <v>35</v>
      </c>
      <c r="F1610" s="11" t="s">
        <v>1405</v>
      </c>
      <c r="G1610" s="11" t="s">
        <v>163</v>
      </c>
      <c r="H1610" s="5" t="s">
        <v>38</v>
      </c>
      <c r="I1610" s="5" t="s">
        <v>39</v>
      </c>
      <c r="J1610" s="5" t="s">
        <v>48</v>
      </c>
      <c r="K1610" s="5" t="s">
        <v>41</v>
      </c>
      <c r="L1610" s="7">
        <v>45604.660057870373</v>
      </c>
      <c r="M1610" s="7">
        <v>45605.012974537036</v>
      </c>
      <c r="N1610" s="8">
        <v>8.4699999999138527</v>
      </c>
      <c r="O1610" s="9">
        <v>8</v>
      </c>
      <c r="P1610" s="9">
        <v>196</v>
      </c>
      <c r="Q1610" s="9">
        <v>0</v>
      </c>
      <c r="R1610" s="9">
        <v>0</v>
      </c>
      <c r="S1610" s="9">
        <v>0</v>
      </c>
      <c r="T1610" s="9">
        <v>0</v>
      </c>
      <c r="U1610" s="10">
        <v>67.759999999310821</v>
      </c>
      <c r="V1610" s="10">
        <v>1660.1199999831151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3911265</v>
      </c>
      <c r="B1611" s="5">
        <v>1</v>
      </c>
      <c r="C1611" s="5" t="s">
        <v>33</v>
      </c>
      <c r="D1611" s="5" t="s">
        <v>92</v>
      </c>
      <c r="E1611" s="11" t="s">
        <v>44</v>
      </c>
      <c r="F1611" s="11" t="s">
        <v>1406</v>
      </c>
      <c r="G1611" s="11" t="s">
        <v>61</v>
      </c>
      <c r="H1611" s="5" t="s">
        <v>47</v>
      </c>
      <c r="I1611" s="5" t="s">
        <v>39</v>
      </c>
      <c r="J1611" s="5" t="s">
        <v>48</v>
      </c>
      <c r="K1611" s="5" t="s">
        <v>41</v>
      </c>
      <c r="L1611" s="7">
        <v>45604.661030092589</v>
      </c>
      <c r="M1611" s="7">
        <v>45604.959722222222</v>
      </c>
      <c r="N1611" s="8">
        <v>7.1686111111775972</v>
      </c>
      <c r="O1611" s="9">
        <v>0</v>
      </c>
      <c r="P1611" s="9">
        <v>364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2609.3744444686454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3911267</v>
      </c>
      <c r="B1612" s="5">
        <v>1</v>
      </c>
      <c r="C1612" s="5" t="s">
        <v>33</v>
      </c>
      <c r="D1612" s="5" t="s">
        <v>90</v>
      </c>
      <c r="E1612" s="11" t="s">
        <v>44</v>
      </c>
      <c r="F1612" s="11" t="s">
        <v>1407</v>
      </c>
      <c r="G1612" s="11" t="s">
        <v>183</v>
      </c>
      <c r="H1612" s="5" t="s">
        <v>47</v>
      </c>
      <c r="I1612" s="5" t="s">
        <v>39</v>
      </c>
      <c r="J1612" s="5" t="s">
        <v>48</v>
      </c>
      <c r="K1612" s="5" t="s">
        <v>97</v>
      </c>
      <c r="L1612" s="7">
        <v>45604.662858796299</v>
      </c>
      <c r="M1612" s="7">
        <v>45604.688888888886</v>
      </c>
      <c r="N1612" s="8">
        <v>0.62472222209908068</v>
      </c>
      <c r="O1612" s="9">
        <v>0</v>
      </c>
      <c r="P1612" s="9">
        <v>329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205.53361107059754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3911272</v>
      </c>
      <c r="B1613" s="5">
        <v>1</v>
      </c>
      <c r="C1613" s="5" t="s">
        <v>33</v>
      </c>
      <c r="D1613" s="5" t="s">
        <v>59</v>
      </c>
      <c r="E1613" s="11" t="s">
        <v>44</v>
      </c>
      <c r="F1613" s="11" t="s">
        <v>1408</v>
      </c>
      <c r="G1613" s="11" t="s">
        <v>86</v>
      </c>
      <c r="H1613" s="5" t="s">
        <v>47</v>
      </c>
      <c r="I1613" s="5" t="s">
        <v>39</v>
      </c>
      <c r="J1613" s="5" t="s">
        <v>48</v>
      </c>
      <c r="K1613" s="5" t="s">
        <v>41</v>
      </c>
      <c r="L1613" s="7">
        <v>45604.66715277778</v>
      </c>
      <c r="M1613" s="7">
        <v>45604.838888888888</v>
      </c>
      <c r="N1613" s="8">
        <v>4.121666666585952</v>
      </c>
      <c r="O1613" s="9">
        <v>0</v>
      </c>
      <c r="P1613" s="9">
        <v>199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820.21166665060446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3911284</v>
      </c>
      <c r="B1614" s="5">
        <v>1</v>
      </c>
      <c r="C1614" s="5" t="s">
        <v>33</v>
      </c>
      <c r="D1614" s="5" t="s">
        <v>84</v>
      </c>
      <c r="E1614" s="11" t="s">
        <v>75</v>
      </c>
      <c r="F1614" s="11" t="s">
        <v>1409</v>
      </c>
      <c r="G1614" s="11" t="s">
        <v>46</v>
      </c>
      <c r="H1614" s="5" t="s">
        <v>47</v>
      </c>
      <c r="I1614" s="5" t="s">
        <v>39</v>
      </c>
      <c r="J1614" s="5" t="s">
        <v>48</v>
      </c>
      <c r="K1614" s="5" t="s">
        <v>41</v>
      </c>
      <c r="L1614" s="7">
        <v>45604.635115740741</v>
      </c>
      <c r="M1614" s="7">
        <v>45605.729166666664</v>
      </c>
      <c r="N1614" s="8">
        <v>26.257222222164273</v>
      </c>
      <c r="O1614" s="9">
        <v>0</v>
      </c>
      <c r="P1614" s="9">
        <v>291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7640.8516666498035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3911286</v>
      </c>
      <c r="B1615" s="5">
        <v>1</v>
      </c>
      <c r="C1615" s="5" t="s">
        <v>33</v>
      </c>
      <c r="D1615" s="5" t="s">
        <v>56</v>
      </c>
      <c r="E1615" s="11" t="s">
        <v>35</v>
      </c>
      <c r="F1615" s="11" t="s">
        <v>1410</v>
      </c>
      <c r="G1615" s="11" t="s">
        <v>100</v>
      </c>
      <c r="H1615" s="5" t="s">
        <v>38</v>
      </c>
      <c r="I1615" s="5" t="s">
        <v>39</v>
      </c>
      <c r="J1615" s="5" t="s">
        <v>48</v>
      </c>
      <c r="K1615" s="5" t="s">
        <v>41</v>
      </c>
      <c r="L1615" s="7">
        <v>45604.675092592595</v>
      </c>
      <c r="M1615" s="7">
        <v>45604.678912037038</v>
      </c>
      <c r="N1615" s="8">
        <v>9.1666666616220027E-2</v>
      </c>
      <c r="O1615" s="9">
        <v>2</v>
      </c>
      <c r="P1615" s="9">
        <v>2689</v>
      </c>
      <c r="Q1615" s="9">
        <v>0</v>
      </c>
      <c r="R1615" s="9">
        <v>0</v>
      </c>
      <c r="S1615" s="9">
        <v>0</v>
      </c>
      <c r="T1615" s="9">
        <v>0</v>
      </c>
      <c r="U1615" s="10">
        <v>0.18333333323244005</v>
      </c>
      <c r="V1615" s="10">
        <v>246.49166653101565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3911295</v>
      </c>
      <c r="B1616" s="5">
        <v>1</v>
      </c>
      <c r="C1616" s="5" t="s">
        <v>33</v>
      </c>
      <c r="D1616" s="5" t="s">
        <v>92</v>
      </c>
      <c r="E1616" s="11" t="s">
        <v>75</v>
      </c>
      <c r="F1616" s="11" t="s">
        <v>1411</v>
      </c>
      <c r="G1616" s="11" t="s">
        <v>37</v>
      </c>
      <c r="H1616" s="5" t="s">
        <v>47</v>
      </c>
      <c r="I1616" s="5" t="s">
        <v>39</v>
      </c>
      <c r="J1616" s="5" t="s">
        <v>40</v>
      </c>
      <c r="K1616" s="5" t="s">
        <v>41</v>
      </c>
      <c r="L1616" s="7">
        <v>45604.639664351853</v>
      </c>
      <c r="M1616" s="7">
        <v>45605.021527777775</v>
      </c>
      <c r="N1616" s="8">
        <v>9.1647222221363336</v>
      </c>
      <c r="O1616" s="9">
        <v>0</v>
      </c>
      <c r="P1616" s="9">
        <v>118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1081.4372222120874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3911310</v>
      </c>
      <c r="B1617" s="5">
        <v>1</v>
      </c>
      <c r="C1617" s="5" t="s">
        <v>33</v>
      </c>
      <c r="D1617" s="5" t="s">
        <v>118</v>
      </c>
      <c r="E1617" s="11" t="s">
        <v>44</v>
      </c>
      <c r="F1617" s="11" t="s">
        <v>1412</v>
      </c>
      <c r="G1617" s="11" t="s">
        <v>571</v>
      </c>
      <c r="H1617" s="5" t="s">
        <v>47</v>
      </c>
      <c r="I1617" s="5" t="s">
        <v>39</v>
      </c>
      <c r="J1617" s="5" t="s">
        <v>48</v>
      </c>
      <c r="K1617" s="5" t="s">
        <v>41</v>
      </c>
      <c r="L1617" s="7">
        <v>45604.68949074074</v>
      </c>
      <c r="M1617" s="7">
        <v>45604.873611111114</v>
      </c>
      <c r="N1617" s="8">
        <v>4.4188888889621012</v>
      </c>
      <c r="O1617" s="9">
        <v>0</v>
      </c>
      <c r="P1617" s="9">
        <v>19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83.958888890279923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3911321</v>
      </c>
      <c r="B1618" s="5">
        <v>1</v>
      </c>
      <c r="C1618" s="5" t="s">
        <v>33</v>
      </c>
      <c r="D1618" s="5" t="s">
        <v>111</v>
      </c>
      <c r="E1618" s="11" t="s">
        <v>44</v>
      </c>
      <c r="F1618" s="11" t="s">
        <v>1413</v>
      </c>
      <c r="G1618" s="11" t="s">
        <v>51</v>
      </c>
      <c r="H1618" s="5" t="s">
        <v>47</v>
      </c>
      <c r="I1618" s="5" t="s">
        <v>39</v>
      </c>
      <c r="J1618" s="5" t="s">
        <v>48</v>
      </c>
      <c r="K1618" s="5" t="s">
        <v>41</v>
      </c>
      <c r="L1618" s="7">
        <v>45604.617118055554</v>
      </c>
      <c r="M1618" s="7">
        <v>45604.84097222222</v>
      </c>
      <c r="N1618" s="8">
        <v>5.3724999999976717</v>
      </c>
      <c r="O1618" s="9">
        <v>0</v>
      </c>
      <c r="P1618" s="9">
        <v>222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1192.6949999994831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3911330</v>
      </c>
      <c r="B1619" s="5">
        <v>1</v>
      </c>
      <c r="C1619" s="5" t="s">
        <v>33</v>
      </c>
      <c r="D1619" s="5" t="s">
        <v>62</v>
      </c>
      <c r="E1619" s="11" t="s">
        <v>94</v>
      </c>
      <c r="F1619" s="11" t="s">
        <v>1414</v>
      </c>
      <c r="G1619" s="11" t="s">
        <v>96</v>
      </c>
      <c r="H1619" s="5" t="s">
        <v>47</v>
      </c>
      <c r="I1619" s="5" t="s">
        <v>39</v>
      </c>
      <c r="J1619" s="5" t="s">
        <v>48</v>
      </c>
      <c r="K1619" s="5" t="s">
        <v>97</v>
      </c>
      <c r="L1619" s="7">
        <v>45604.703020833331</v>
      </c>
      <c r="M1619" s="7">
        <v>45604.711805555555</v>
      </c>
      <c r="N1619" s="8">
        <v>0.21083333337446675</v>
      </c>
      <c r="O1619" s="9">
        <v>0</v>
      </c>
      <c r="P1619" s="9">
        <v>47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9.9091666685999371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3911341</v>
      </c>
      <c r="B1620" s="5">
        <v>1</v>
      </c>
      <c r="C1620" s="5" t="s">
        <v>33</v>
      </c>
      <c r="D1620" s="5" t="s">
        <v>49</v>
      </c>
      <c r="E1620" s="11" t="s">
        <v>44</v>
      </c>
      <c r="F1620" s="11" t="s">
        <v>1101</v>
      </c>
      <c r="G1620" s="11" t="s">
        <v>37</v>
      </c>
      <c r="H1620" s="5" t="s">
        <v>47</v>
      </c>
      <c r="I1620" s="5" t="s">
        <v>39</v>
      </c>
      <c r="J1620" s="5" t="s">
        <v>40</v>
      </c>
      <c r="K1620" s="5" t="s">
        <v>41</v>
      </c>
      <c r="L1620" s="7">
        <v>45604.708657407406</v>
      </c>
      <c r="M1620" s="7">
        <v>45604.99722222222</v>
      </c>
      <c r="N1620" s="8">
        <v>6.9255555555573665</v>
      </c>
      <c r="O1620" s="9">
        <v>0</v>
      </c>
      <c r="P1620" s="9">
        <v>130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900.32222222245764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3911362</v>
      </c>
      <c r="B1621" s="5">
        <v>1</v>
      </c>
      <c r="C1621" s="5" t="s">
        <v>33</v>
      </c>
      <c r="D1621" s="5" t="s">
        <v>135</v>
      </c>
      <c r="E1621" s="11" t="s">
        <v>94</v>
      </c>
      <c r="F1621" s="11" t="s">
        <v>1314</v>
      </c>
      <c r="G1621" s="11" t="s">
        <v>86</v>
      </c>
      <c r="H1621" s="5" t="s">
        <v>38</v>
      </c>
      <c r="I1621" s="5" t="s">
        <v>39</v>
      </c>
      <c r="J1621" s="5" t="s">
        <v>48</v>
      </c>
      <c r="K1621" s="5" t="s">
        <v>41</v>
      </c>
      <c r="L1621" s="7">
        <v>45604.716840277775</v>
      </c>
      <c r="M1621" s="7">
        <v>45604.723599537036</v>
      </c>
      <c r="N1621" s="8">
        <v>0.1622222222504206</v>
      </c>
      <c r="O1621" s="9">
        <v>0</v>
      </c>
      <c r="P1621" s="9">
        <v>1763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285.99777782749152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3911378</v>
      </c>
      <c r="B1622" s="5">
        <v>1</v>
      </c>
      <c r="C1622" s="5" t="s">
        <v>33</v>
      </c>
      <c r="D1622" s="5" t="s">
        <v>72</v>
      </c>
      <c r="E1622" s="11" t="s">
        <v>44</v>
      </c>
      <c r="F1622" s="11" t="s">
        <v>1415</v>
      </c>
      <c r="G1622" s="11" t="s">
        <v>89</v>
      </c>
      <c r="H1622" s="5" t="s">
        <v>47</v>
      </c>
      <c r="I1622" s="5" t="s">
        <v>39</v>
      </c>
      <c r="J1622" s="5" t="s">
        <v>48</v>
      </c>
      <c r="K1622" s="5" t="s">
        <v>41</v>
      </c>
      <c r="L1622" s="7">
        <v>45604.681828703702</v>
      </c>
      <c r="M1622" s="7">
        <v>45604.892361111109</v>
      </c>
      <c r="N1622" s="8">
        <v>5.0527777777751908</v>
      </c>
      <c r="O1622" s="9">
        <v>0</v>
      </c>
      <c r="P1622" s="9">
        <v>20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101.05555555550382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3911383</v>
      </c>
      <c r="B1623" s="5">
        <v>1</v>
      </c>
      <c r="C1623" s="5" t="s">
        <v>33</v>
      </c>
      <c r="D1623" s="5" t="s">
        <v>66</v>
      </c>
      <c r="E1623" s="11" t="s">
        <v>44</v>
      </c>
      <c r="F1623" s="11" t="s">
        <v>1416</v>
      </c>
      <c r="G1623" s="11" t="s">
        <v>46</v>
      </c>
      <c r="H1623" s="5" t="s">
        <v>47</v>
      </c>
      <c r="I1623" s="5" t="s">
        <v>39</v>
      </c>
      <c r="J1623" s="5" t="s">
        <v>48</v>
      </c>
      <c r="K1623" s="5" t="s">
        <v>41</v>
      </c>
      <c r="L1623" s="7">
        <v>45604.728981481479</v>
      </c>
      <c r="M1623" s="7">
        <v>45604.987500000003</v>
      </c>
      <c r="N1623" s="8">
        <v>6.2044444445637055</v>
      </c>
      <c r="O1623" s="9">
        <v>0</v>
      </c>
      <c r="P1623" s="9">
        <v>317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1966.8088889266946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3911390</v>
      </c>
      <c r="B1624" s="5">
        <v>1</v>
      </c>
      <c r="C1624" s="5" t="s">
        <v>33</v>
      </c>
      <c r="D1624" s="5" t="s">
        <v>49</v>
      </c>
      <c r="E1624" s="11" t="s">
        <v>35</v>
      </c>
      <c r="F1624" s="11" t="s">
        <v>1417</v>
      </c>
      <c r="G1624" s="11" t="s">
        <v>146</v>
      </c>
      <c r="H1624" s="5" t="s">
        <v>38</v>
      </c>
      <c r="I1624" s="5" t="s">
        <v>39</v>
      </c>
      <c r="J1624" s="5" t="s">
        <v>48</v>
      </c>
      <c r="K1624" s="5" t="s">
        <v>41</v>
      </c>
      <c r="L1624" s="7">
        <v>45604.73064814815</v>
      </c>
      <c r="M1624" s="7">
        <v>45604.834074074075</v>
      </c>
      <c r="N1624" s="8">
        <v>2.4822222221991979</v>
      </c>
      <c r="O1624" s="9">
        <v>2</v>
      </c>
      <c r="P1624" s="9">
        <v>11617</v>
      </c>
      <c r="Q1624" s="9">
        <v>0</v>
      </c>
      <c r="R1624" s="9">
        <v>0</v>
      </c>
      <c r="S1624" s="9">
        <v>0</v>
      </c>
      <c r="T1624" s="9">
        <v>0</v>
      </c>
      <c r="U1624" s="10">
        <v>4.9644444443983957</v>
      </c>
      <c r="V1624" s="10">
        <v>28835.975555288082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3911390</v>
      </c>
      <c r="B1625" s="5">
        <v>2</v>
      </c>
      <c r="C1625" s="5" t="s">
        <v>33</v>
      </c>
      <c r="D1625" s="5" t="s">
        <v>84</v>
      </c>
      <c r="E1625" s="11" t="s">
        <v>35</v>
      </c>
      <c r="F1625" s="11" t="s">
        <v>1418</v>
      </c>
      <c r="G1625" s="11" t="s">
        <v>146</v>
      </c>
      <c r="H1625" s="5" t="s">
        <v>38</v>
      </c>
      <c r="I1625" s="5" t="s">
        <v>39</v>
      </c>
      <c r="J1625" s="5" t="s">
        <v>48</v>
      </c>
      <c r="K1625" s="5" t="s">
        <v>41</v>
      </c>
      <c r="L1625" s="7">
        <v>45604.73064814815</v>
      </c>
      <c r="M1625" s="7">
        <v>45604.838379629633</v>
      </c>
      <c r="N1625" s="8">
        <v>2.5855555555899628</v>
      </c>
      <c r="O1625" s="9">
        <v>0</v>
      </c>
      <c r="P1625" s="9">
        <v>598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1546.1622222427977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3911415</v>
      </c>
      <c r="B1626" s="5">
        <v>1</v>
      </c>
      <c r="C1626" s="5" t="s">
        <v>33</v>
      </c>
      <c r="D1626" s="5" t="s">
        <v>59</v>
      </c>
      <c r="E1626" s="11" t="s">
        <v>44</v>
      </c>
      <c r="F1626" s="11" t="s">
        <v>1419</v>
      </c>
      <c r="G1626" s="11" t="s">
        <v>183</v>
      </c>
      <c r="H1626" s="5" t="s">
        <v>47</v>
      </c>
      <c r="I1626" s="5" t="s">
        <v>39</v>
      </c>
      <c r="J1626" s="5" t="s">
        <v>48</v>
      </c>
      <c r="K1626" s="5" t="s">
        <v>41</v>
      </c>
      <c r="L1626" s="7">
        <v>45604.734699074077</v>
      </c>
      <c r="M1626" s="7">
        <v>45604.898611111108</v>
      </c>
      <c r="N1626" s="8">
        <v>3.9338888887432404</v>
      </c>
      <c r="O1626" s="9">
        <v>0</v>
      </c>
      <c r="P1626" s="9">
        <v>9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35.404999998689163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3911419</v>
      </c>
      <c r="B1627" s="5">
        <v>1</v>
      </c>
      <c r="C1627" s="5" t="s">
        <v>33</v>
      </c>
      <c r="D1627" s="5" t="s">
        <v>59</v>
      </c>
      <c r="E1627" s="11" t="s">
        <v>44</v>
      </c>
      <c r="F1627" s="11" t="s">
        <v>1420</v>
      </c>
      <c r="G1627" s="11" t="s">
        <v>37</v>
      </c>
      <c r="H1627" s="5" t="s">
        <v>47</v>
      </c>
      <c r="I1627" s="5" t="s">
        <v>39</v>
      </c>
      <c r="J1627" s="5" t="s">
        <v>40</v>
      </c>
      <c r="K1627" s="5" t="s">
        <v>41</v>
      </c>
      <c r="L1627" s="7">
        <v>45604.735520833332</v>
      </c>
      <c r="M1627" s="7">
        <v>45605.051388888889</v>
      </c>
      <c r="N1627" s="8">
        <v>7.5808333333698101</v>
      </c>
      <c r="O1627" s="9">
        <v>0</v>
      </c>
      <c r="P1627" s="9">
        <v>12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90.970000000437722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3911439</v>
      </c>
      <c r="B1628" s="5">
        <v>1</v>
      </c>
      <c r="C1628" s="5" t="s">
        <v>33</v>
      </c>
      <c r="D1628" s="5" t="s">
        <v>135</v>
      </c>
      <c r="E1628" s="11" t="s">
        <v>44</v>
      </c>
      <c r="F1628" s="11" t="s">
        <v>1361</v>
      </c>
      <c r="G1628" s="11" t="s">
        <v>89</v>
      </c>
      <c r="H1628" s="5" t="s">
        <v>47</v>
      </c>
      <c r="I1628" s="5" t="s">
        <v>39</v>
      </c>
      <c r="J1628" s="5" t="s">
        <v>48</v>
      </c>
      <c r="K1628" s="5" t="s">
        <v>41</v>
      </c>
      <c r="L1628" s="7">
        <v>45604.737534722219</v>
      </c>
      <c r="M1628" s="7">
        <v>45604.909722222219</v>
      </c>
      <c r="N1628" s="8">
        <v>4.1325000000069849</v>
      </c>
      <c r="O1628" s="9">
        <v>0</v>
      </c>
      <c r="P1628" s="9">
        <v>14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57.855000000097789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3911445</v>
      </c>
      <c r="B1629" s="5">
        <v>1</v>
      </c>
      <c r="C1629" s="5" t="s">
        <v>33</v>
      </c>
      <c r="D1629" s="5" t="s">
        <v>49</v>
      </c>
      <c r="E1629" s="11" t="s">
        <v>44</v>
      </c>
      <c r="F1629" s="11" t="s">
        <v>1322</v>
      </c>
      <c r="G1629" s="11" t="s">
        <v>89</v>
      </c>
      <c r="H1629" s="5" t="s">
        <v>47</v>
      </c>
      <c r="I1629" s="5" t="s">
        <v>39</v>
      </c>
      <c r="J1629" s="5" t="s">
        <v>48</v>
      </c>
      <c r="K1629" s="5" t="s">
        <v>41</v>
      </c>
      <c r="L1629" s="7">
        <v>45604.744293981479</v>
      </c>
      <c r="M1629" s="7">
        <v>45604.919444444444</v>
      </c>
      <c r="N1629" s="8">
        <v>4.2036111111519858</v>
      </c>
      <c r="O1629" s="9">
        <v>0</v>
      </c>
      <c r="P1629" s="9">
        <v>713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2997.1747222513659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3911457</v>
      </c>
      <c r="B1630" s="5">
        <v>1</v>
      </c>
      <c r="C1630" s="5" t="s">
        <v>33</v>
      </c>
      <c r="D1630" s="5" t="s">
        <v>49</v>
      </c>
      <c r="E1630" s="11" t="s">
        <v>44</v>
      </c>
      <c r="F1630" s="11" t="s">
        <v>1421</v>
      </c>
      <c r="G1630" s="11" t="s">
        <v>46</v>
      </c>
      <c r="H1630" s="5" t="s">
        <v>47</v>
      </c>
      <c r="I1630" s="5" t="s">
        <v>39</v>
      </c>
      <c r="J1630" s="5" t="s">
        <v>48</v>
      </c>
      <c r="K1630" s="5" t="s">
        <v>41</v>
      </c>
      <c r="L1630" s="7">
        <v>45604.747708333336</v>
      </c>
      <c r="M1630" s="7">
        <v>45605.01666666667</v>
      </c>
      <c r="N1630" s="8">
        <v>6.4550000000162981</v>
      </c>
      <c r="O1630" s="9">
        <v>0</v>
      </c>
      <c r="P1630" s="9">
        <v>16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103.28000000026077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3911459</v>
      </c>
      <c r="B1631" s="5">
        <v>1</v>
      </c>
      <c r="C1631" s="5" t="s">
        <v>33</v>
      </c>
      <c r="D1631" s="5" t="s">
        <v>203</v>
      </c>
      <c r="E1631" s="11" t="s">
        <v>75</v>
      </c>
      <c r="F1631" s="11" t="s">
        <v>612</v>
      </c>
      <c r="G1631" s="11" t="s">
        <v>46</v>
      </c>
      <c r="H1631" s="5" t="s">
        <v>47</v>
      </c>
      <c r="I1631" s="5" t="s">
        <v>39</v>
      </c>
      <c r="J1631" s="5" t="s">
        <v>48</v>
      </c>
      <c r="K1631" s="5" t="s">
        <v>41</v>
      </c>
      <c r="L1631" s="7">
        <v>45604.747731481482</v>
      </c>
      <c r="M1631" s="7">
        <v>45605.138194444444</v>
      </c>
      <c r="N1631" s="8">
        <v>9.3711111110751517</v>
      </c>
      <c r="O1631" s="9">
        <v>0</v>
      </c>
      <c r="P1631" s="9">
        <v>138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1293.2133333283709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3911467</v>
      </c>
      <c r="B1632" s="5">
        <v>1</v>
      </c>
      <c r="C1632" s="5" t="s">
        <v>33</v>
      </c>
      <c r="D1632" s="5" t="s">
        <v>92</v>
      </c>
      <c r="E1632" s="11" t="s">
        <v>44</v>
      </c>
      <c r="F1632" s="11" t="s">
        <v>1353</v>
      </c>
      <c r="G1632" s="11" t="s">
        <v>37</v>
      </c>
      <c r="H1632" s="5" t="s">
        <v>47</v>
      </c>
      <c r="I1632" s="5" t="s">
        <v>39</v>
      </c>
      <c r="J1632" s="5" t="s">
        <v>40</v>
      </c>
      <c r="K1632" s="5" t="s">
        <v>41</v>
      </c>
      <c r="L1632" s="7">
        <v>45604.751238425924</v>
      </c>
      <c r="M1632" s="7">
        <v>45605.002083333333</v>
      </c>
      <c r="N1632" s="8">
        <v>6.0202777778031304</v>
      </c>
      <c r="O1632" s="9">
        <v>0</v>
      </c>
      <c r="P1632" s="9">
        <v>73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439.48027777962852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3911468</v>
      </c>
      <c r="B1633" s="5">
        <v>1</v>
      </c>
      <c r="C1633" s="5" t="s">
        <v>33</v>
      </c>
      <c r="D1633" s="5" t="s">
        <v>49</v>
      </c>
      <c r="E1633" s="11" t="s">
        <v>75</v>
      </c>
      <c r="F1633" s="11" t="s">
        <v>923</v>
      </c>
      <c r="G1633" s="11" t="s">
        <v>37</v>
      </c>
      <c r="H1633" s="5" t="s">
        <v>47</v>
      </c>
      <c r="I1633" s="5" t="s">
        <v>39</v>
      </c>
      <c r="J1633" s="5" t="s">
        <v>40</v>
      </c>
      <c r="K1633" s="5" t="s">
        <v>41</v>
      </c>
      <c r="L1633" s="7">
        <v>45604.752164351848</v>
      </c>
      <c r="M1633" s="7">
        <v>45605.146527777775</v>
      </c>
      <c r="N1633" s="8">
        <v>9.4647222222411074</v>
      </c>
      <c r="O1633" s="9">
        <v>0</v>
      </c>
      <c r="P1633" s="9">
        <v>9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85.182500000169966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3911473</v>
      </c>
      <c r="B1634" s="5">
        <v>1</v>
      </c>
      <c r="C1634" s="5" t="s">
        <v>33</v>
      </c>
      <c r="D1634" s="5" t="s">
        <v>111</v>
      </c>
      <c r="E1634" s="11" t="s">
        <v>44</v>
      </c>
      <c r="F1634" s="11" t="s">
        <v>1422</v>
      </c>
      <c r="G1634" s="11" t="s">
        <v>37</v>
      </c>
      <c r="H1634" s="5" t="s">
        <v>47</v>
      </c>
      <c r="I1634" s="5" t="s">
        <v>39</v>
      </c>
      <c r="J1634" s="5" t="s">
        <v>40</v>
      </c>
      <c r="K1634" s="5" t="s">
        <v>41</v>
      </c>
      <c r="L1634" s="7">
        <v>45604.659305555557</v>
      </c>
      <c r="M1634" s="7">
        <v>45605.042361111111</v>
      </c>
      <c r="N1634" s="8">
        <v>9.1933333332999609</v>
      </c>
      <c r="O1634" s="9">
        <v>0</v>
      </c>
      <c r="P1634" s="9">
        <v>282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2592.519999990589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3911482</v>
      </c>
      <c r="B1635" s="5">
        <v>1</v>
      </c>
      <c r="C1635" s="5" t="s">
        <v>33</v>
      </c>
      <c r="D1635" s="5" t="s">
        <v>52</v>
      </c>
      <c r="E1635" s="11" t="s">
        <v>44</v>
      </c>
      <c r="F1635" s="11" t="s">
        <v>1423</v>
      </c>
      <c r="G1635" s="11" t="s">
        <v>61</v>
      </c>
      <c r="H1635" s="5" t="s">
        <v>47</v>
      </c>
      <c r="I1635" s="5" t="s">
        <v>39</v>
      </c>
      <c r="J1635" s="5" t="s">
        <v>48</v>
      </c>
      <c r="K1635" s="5" t="s">
        <v>41</v>
      </c>
      <c r="L1635" s="7">
        <v>45604.758599537039</v>
      </c>
      <c r="M1635" s="7">
        <v>45604.994444444441</v>
      </c>
      <c r="N1635" s="8">
        <v>5.6602777776424773</v>
      </c>
      <c r="O1635" s="9">
        <v>0</v>
      </c>
      <c r="P1635" s="9">
        <v>171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967.90749997686362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3911485</v>
      </c>
      <c r="B1636" s="5">
        <v>1</v>
      </c>
      <c r="C1636" s="5" t="s">
        <v>33</v>
      </c>
      <c r="D1636" s="5" t="s">
        <v>203</v>
      </c>
      <c r="E1636" s="11" t="s">
        <v>35</v>
      </c>
      <c r="F1636" s="11" t="s">
        <v>1424</v>
      </c>
      <c r="G1636" s="11" t="s">
        <v>86</v>
      </c>
      <c r="H1636" s="5" t="s">
        <v>38</v>
      </c>
      <c r="I1636" s="5" t="s">
        <v>39</v>
      </c>
      <c r="J1636" s="5" t="s">
        <v>48</v>
      </c>
      <c r="K1636" s="5" t="s">
        <v>41</v>
      </c>
      <c r="L1636" s="7">
        <v>45604.760034722225</v>
      </c>
      <c r="M1636" s="7">
        <v>45604.764907407407</v>
      </c>
      <c r="N1636" s="8">
        <v>0.11694444436579943</v>
      </c>
      <c r="O1636" s="9">
        <v>3</v>
      </c>
      <c r="P1636" s="9">
        <v>462</v>
      </c>
      <c r="Q1636" s="9">
        <v>0</v>
      </c>
      <c r="R1636" s="9">
        <v>0</v>
      </c>
      <c r="S1636" s="9">
        <v>0</v>
      </c>
      <c r="T1636" s="9">
        <v>0</v>
      </c>
      <c r="U1636" s="10">
        <v>0.35083333309739828</v>
      </c>
      <c r="V1636" s="10">
        <v>54.028333296999335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3911493</v>
      </c>
      <c r="B1637" s="5">
        <v>1</v>
      </c>
      <c r="C1637" s="5" t="s">
        <v>33</v>
      </c>
      <c r="D1637" s="5" t="s">
        <v>52</v>
      </c>
      <c r="E1637" s="11" t="s">
        <v>44</v>
      </c>
      <c r="F1637" s="11" t="s">
        <v>1425</v>
      </c>
      <c r="G1637" s="11" t="s">
        <v>46</v>
      </c>
      <c r="H1637" s="5" t="s">
        <v>47</v>
      </c>
      <c r="I1637" s="5" t="s">
        <v>39</v>
      </c>
      <c r="J1637" s="5" t="s">
        <v>48</v>
      </c>
      <c r="K1637" s="5" t="s">
        <v>41</v>
      </c>
      <c r="L1637" s="7">
        <v>45604.763414351852</v>
      </c>
      <c r="M1637" s="7">
        <v>45605.040277777778</v>
      </c>
      <c r="N1637" s="8">
        <v>6.6447222222341225</v>
      </c>
      <c r="O1637" s="9">
        <v>0</v>
      </c>
      <c r="P1637" s="9">
        <v>10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66.447222222341225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3911505</v>
      </c>
      <c r="B1638" s="5">
        <v>1</v>
      </c>
      <c r="C1638" s="5" t="s">
        <v>33</v>
      </c>
      <c r="D1638" s="5" t="s">
        <v>135</v>
      </c>
      <c r="E1638" s="11" t="s">
        <v>44</v>
      </c>
      <c r="F1638" s="11" t="s">
        <v>1007</v>
      </c>
      <c r="G1638" s="11" t="s">
        <v>89</v>
      </c>
      <c r="H1638" s="5" t="s">
        <v>47</v>
      </c>
      <c r="I1638" s="5" t="s">
        <v>39</v>
      </c>
      <c r="J1638" s="5" t="s">
        <v>48</v>
      </c>
      <c r="K1638" s="5" t="s">
        <v>41</v>
      </c>
      <c r="L1638" s="7">
        <v>45604.772430555553</v>
      </c>
      <c r="M1638" s="7">
        <v>45604.856249999997</v>
      </c>
      <c r="N1638" s="8">
        <v>2.0116666666581295</v>
      </c>
      <c r="O1638" s="9">
        <v>0</v>
      </c>
      <c r="P1638" s="9">
        <v>92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185.07333333254792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3911513</v>
      </c>
      <c r="B1639" s="5">
        <v>1</v>
      </c>
      <c r="C1639" s="5" t="s">
        <v>33</v>
      </c>
      <c r="D1639" s="5" t="s">
        <v>72</v>
      </c>
      <c r="E1639" s="11" t="s">
        <v>44</v>
      </c>
      <c r="F1639" s="11" t="s">
        <v>1426</v>
      </c>
      <c r="G1639" s="11" t="s">
        <v>86</v>
      </c>
      <c r="H1639" s="5" t="s">
        <v>47</v>
      </c>
      <c r="I1639" s="5" t="s">
        <v>39</v>
      </c>
      <c r="J1639" s="5" t="s">
        <v>48</v>
      </c>
      <c r="K1639" s="5" t="s">
        <v>41</v>
      </c>
      <c r="L1639" s="7">
        <v>45604.741319444445</v>
      </c>
      <c r="M1639" s="7">
        <v>45604.956944444442</v>
      </c>
      <c r="N1639" s="8">
        <v>5.1749999999301508</v>
      </c>
      <c r="O1639" s="9">
        <v>0</v>
      </c>
      <c r="P1639" s="9">
        <v>312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1614.5999999782071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3911518</v>
      </c>
      <c r="B1640" s="5">
        <v>1</v>
      </c>
      <c r="C1640" s="5" t="s">
        <v>33</v>
      </c>
      <c r="D1640" s="5" t="s">
        <v>54</v>
      </c>
      <c r="E1640" s="11" t="s">
        <v>75</v>
      </c>
      <c r="F1640" s="11" t="s">
        <v>1427</v>
      </c>
      <c r="G1640" s="11" t="s">
        <v>37</v>
      </c>
      <c r="H1640" s="5" t="s">
        <v>47</v>
      </c>
      <c r="I1640" s="5" t="s">
        <v>39</v>
      </c>
      <c r="J1640" s="5" t="s">
        <v>40</v>
      </c>
      <c r="K1640" s="5" t="s">
        <v>41</v>
      </c>
      <c r="L1640" s="7">
        <v>45604.764062499999</v>
      </c>
      <c r="M1640" s="7">
        <v>45605.150694444441</v>
      </c>
      <c r="N1640" s="8">
        <v>9.27916666661622</v>
      </c>
      <c r="O1640" s="9">
        <v>0</v>
      </c>
      <c r="P1640" s="9">
        <v>105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974.3124999947031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3911519</v>
      </c>
      <c r="B1641" s="5">
        <v>1</v>
      </c>
      <c r="C1641" s="5" t="s">
        <v>33</v>
      </c>
      <c r="D1641" s="5" t="s">
        <v>92</v>
      </c>
      <c r="E1641" s="11" t="s">
        <v>214</v>
      </c>
      <c r="F1641" s="11" t="s">
        <v>1050</v>
      </c>
      <c r="G1641" s="11" t="s">
        <v>89</v>
      </c>
      <c r="H1641" s="5" t="s">
        <v>47</v>
      </c>
      <c r="I1641" s="5" t="s">
        <v>39</v>
      </c>
      <c r="J1641" s="5" t="s">
        <v>48</v>
      </c>
      <c r="K1641" s="5" t="s">
        <v>41</v>
      </c>
      <c r="L1641" s="7">
        <v>45604.777673611112</v>
      </c>
      <c r="M1641" s="7">
        <v>45604.866666666669</v>
      </c>
      <c r="N1641" s="8">
        <v>2.1358333333628252</v>
      </c>
      <c r="O1641" s="9">
        <v>0</v>
      </c>
      <c r="P1641" s="9">
        <v>20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42.716666667256504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3911533</v>
      </c>
      <c r="B1642" s="5">
        <v>1</v>
      </c>
      <c r="C1642" s="5" t="s">
        <v>33</v>
      </c>
      <c r="D1642" s="5" t="s">
        <v>92</v>
      </c>
      <c r="E1642" s="11" t="s">
        <v>44</v>
      </c>
      <c r="F1642" s="11" t="s">
        <v>286</v>
      </c>
      <c r="G1642" s="11" t="s">
        <v>89</v>
      </c>
      <c r="H1642" s="5" t="s">
        <v>47</v>
      </c>
      <c r="I1642" s="5" t="s">
        <v>39</v>
      </c>
      <c r="J1642" s="5" t="s">
        <v>48</v>
      </c>
      <c r="K1642" s="5" t="s">
        <v>41</v>
      </c>
      <c r="L1642" s="7">
        <v>45604.792569444442</v>
      </c>
      <c r="M1642" s="7">
        <v>45604.890972222223</v>
      </c>
      <c r="N1642" s="8">
        <v>2.3616666667512618</v>
      </c>
      <c r="O1642" s="9">
        <v>0</v>
      </c>
      <c r="P1642" s="9">
        <v>274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647.09666668984573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3911537</v>
      </c>
      <c r="B1643" s="5">
        <v>1</v>
      </c>
      <c r="C1643" s="5" t="s">
        <v>33</v>
      </c>
      <c r="D1643" s="5" t="s">
        <v>49</v>
      </c>
      <c r="E1643" s="11" t="s">
        <v>75</v>
      </c>
      <c r="F1643" s="11" t="s">
        <v>1428</v>
      </c>
      <c r="G1643" s="11" t="s">
        <v>51</v>
      </c>
      <c r="H1643" s="5" t="s">
        <v>47</v>
      </c>
      <c r="I1643" s="5" t="s">
        <v>39</v>
      </c>
      <c r="J1643" s="5" t="s">
        <v>48</v>
      </c>
      <c r="K1643" s="5" t="s">
        <v>41</v>
      </c>
      <c r="L1643" s="7">
        <v>45604.795717592591</v>
      </c>
      <c r="M1643" s="7">
        <v>45605.160416666666</v>
      </c>
      <c r="N1643" s="8">
        <v>8.7527777777868323</v>
      </c>
      <c r="O1643" s="9">
        <v>0</v>
      </c>
      <c r="P1643" s="9">
        <v>20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175.05555555573665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3911541</v>
      </c>
      <c r="B1644" s="5">
        <v>1</v>
      </c>
      <c r="C1644" s="5" t="s">
        <v>33</v>
      </c>
      <c r="D1644" s="5" t="s">
        <v>66</v>
      </c>
      <c r="E1644" s="11" t="s">
        <v>44</v>
      </c>
      <c r="F1644" s="11" t="s">
        <v>1429</v>
      </c>
      <c r="G1644" s="11" t="s">
        <v>58</v>
      </c>
      <c r="H1644" s="5" t="s">
        <v>47</v>
      </c>
      <c r="I1644" s="5" t="s">
        <v>39</v>
      </c>
      <c r="J1644" s="5" t="s">
        <v>48</v>
      </c>
      <c r="K1644" s="5" t="s">
        <v>41</v>
      </c>
      <c r="L1644" s="7">
        <v>45604.796712962961</v>
      </c>
      <c r="M1644" s="7">
        <v>45604.978472222225</v>
      </c>
      <c r="N1644" s="8">
        <v>4.3622222223202698</v>
      </c>
      <c r="O1644" s="9">
        <v>0</v>
      </c>
      <c r="P1644" s="9">
        <v>295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1286.8555555844796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3911545</v>
      </c>
      <c r="B1645" s="5">
        <v>1</v>
      </c>
      <c r="C1645" s="5" t="s">
        <v>33</v>
      </c>
      <c r="D1645" s="5" t="s">
        <v>52</v>
      </c>
      <c r="E1645" s="11" t="s">
        <v>94</v>
      </c>
      <c r="F1645" s="11" t="s">
        <v>1350</v>
      </c>
      <c r="G1645" s="11" t="s">
        <v>89</v>
      </c>
      <c r="H1645" s="5" t="s">
        <v>47</v>
      </c>
      <c r="I1645" s="5" t="s">
        <v>39</v>
      </c>
      <c r="J1645" s="5" t="s">
        <v>48</v>
      </c>
      <c r="K1645" s="5" t="s">
        <v>41</v>
      </c>
      <c r="L1645" s="7">
        <v>45604.797708333332</v>
      </c>
      <c r="M1645" s="7">
        <v>45604.872916666667</v>
      </c>
      <c r="N1645" s="8">
        <v>1.8050000000512227</v>
      </c>
      <c r="O1645" s="9">
        <v>0</v>
      </c>
      <c r="P1645" s="9">
        <v>739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1333.8950000378536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3911556</v>
      </c>
      <c r="B1646" s="5">
        <v>1</v>
      </c>
      <c r="C1646" s="5" t="s">
        <v>33</v>
      </c>
      <c r="D1646" s="5" t="s">
        <v>135</v>
      </c>
      <c r="E1646" s="11" t="s">
        <v>44</v>
      </c>
      <c r="F1646" s="11" t="s">
        <v>1283</v>
      </c>
      <c r="G1646" s="11" t="s">
        <v>89</v>
      </c>
      <c r="H1646" s="5" t="s">
        <v>47</v>
      </c>
      <c r="I1646" s="5" t="s">
        <v>39</v>
      </c>
      <c r="J1646" s="5" t="s">
        <v>48</v>
      </c>
      <c r="K1646" s="5" t="s">
        <v>41</v>
      </c>
      <c r="L1646" s="7">
        <v>45604.810543981483</v>
      </c>
      <c r="M1646" s="7">
        <v>45604.935416666667</v>
      </c>
      <c r="N1646" s="8">
        <v>2.9969444444286637</v>
      </c>
      <c r="O1646" s="9">
        <v>0</v>
      </c>
      <c r="P1646" s="9">
        <v>317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950.03138888388639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3911598</v>
      </c>
      <c r="B1647" s="5">
        <v>1</v>
      </c>
      <c r="C1647" s="5" t="s">
        <v>33</v>
      </c>
      <c r="D1647" s="5" t="s">
        <v>72</v>
      </c>
      <c r="E1647" s="11" t="s">
        <v>44</v>
      </c>
      <c r="F1647" s="11" t="s">
        <v>1430</v>
      </c>
      <c r="G1647" s="11" t="s">
        <v>46</v>
      </c>
      <c r="H1647" s="5" t="s">
        <v>47</v>
      </c>
      <c r="I1647" s="5" t="s">
        <v>39</v>
      </c>
      <c r="J1647" s="5" t="s">
        <v>48</v>
      </c>
      <c r="K1647" s="5" t="s">
        <v>41</v>
      </c>
      <c r="L1647" s="7">
        <v>45604.801145833335</v>
      </c>
      <c r="M1647" s="7">
        <v>45605.068749999999</v>
      </c>
      <c r="N1647" s="8">
        <v>6.4224999999278225</v>
      </c>
      <c r="O1647" s="9">
        <v>0</v>
      </c>
      <c r="P1647" s="9">
        <v>90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578.02499999350403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3911606</v>
      </c>
      <c r="B1648" s="5">
        <v>1</v>
      </c>
      <c r="C1648" s="5" t="s">
        <v>33</v>
      </c>
      <c r="D1648" s="5" t="s">
        <v>84</v>
      </c>
      <c r="E1648" s="11" t="s">
        <v>35</v>
      </c>
      <c r="F1648" s="11" t="s">
        <v>1431</v>
      </c>
      <c r="G1648" s="11" t="s">
        <v>336</v>
      </c>
      <c r="H1648" s="5" t="s">
        <v>38</v>
      </c>
      <c r="I1648" s="5" t="s">
        <v>39</v>
      </c>
      <c r="J1648" s="5" t="s">
        <v>48</v>
      </c>
      <c r="K1648" s="5" t="s">
        <v>41</v>
      </c>
      <c r="L1648" s="7">
        <v>45604.84</v>
      </c>
      <c r="M1648" s="7">
        <v>45604.843634259261</v>
      </c>
      <c r="N1648" s="8">
        <v>8.722222235519439E-2</v>
      </c>
      <c r="O1648" s="9">
        <v>4</v>
      </c>
      <c r="P1648" s="9">
        <v>19803</v>
      </c>
      <c r="Q1648" s="9">
        <v>0</v>
      </c>
      <c r="R1648" s="9">
        <v>0</v>
      </c>
      <c r="S1648" s="9">
        <v>0</v>
      </c>
      <c r="T1648" s="9">
        <v>0</v>
      </c>
      <c r="U1648" s="10">
        <v>0.34888888942077756</v>
      </c>
      <c r="V1648" s="10">
        <v>1727.2616692999145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3911606</v>
      </c>
      <c r="B1649" s="5">
        <v>2</v>
      </c>
      <c r="C1649" s="5" t="s">
        <v>33</v>
      </c>
      <c r="D1649" s="5" t="s">
        <v>84</v>
      </c>
      <c r="E1649" s="11" t="s">
        <v>35</v>
      </c>
      <c r="F1649" s="11" t="s">
        <v>1432</v>
      </c>
      <c r="G1649" s="11" t="s">
        <v>336</v>
      </c>
      <c r="H1649" s="5" t="s">
        <v>38</v>
      </c>
      <c r="I1649" s="5" t="s">
        <v>39</v>
      </c>
      <c r="J1649" s="5" t="s">
        <v>48</v>
      </c>
      <c r="K1649" s="5" t="s">
        <v>41</v>
      </c>
      <c r="L1649" s="7">
        <v>45604.84</v>
      </c>
      <c r="M1649" s="7">
        <v>45604.843761574077</v>
      </c>
      <c r="N1649" s="8">
        <v>9.0277777926530689E-2</v>
      </c>
      <c r="O1649" s="9">
        <v>6</v>
      </c>
      <c r="P1649" s="9">
        <v>303</v>
      </c>
      <c r="Q1649" s="9">
        <v>0</v>
      </c>
      <c r="R1649" s="9">
        <v>0</v>
      </c>
      <c r="S1649" s="9">
        <v>0</v>
      </c>
      <c r="T1649" s="9">
        <v>0</v>
      </c>
      <c r="U1649" s="10">
        <v>0.54166666755918413</v>
      </c>
      <c r="V1649" s="10">
        <v>27.354166711738799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3911606</v>
      </c>
      <c r="B1650" s="5">
        <v>3</v>
      </c>
      <c r="C1650" s="5" t="s">
        <v>33</v>
      </c>
      <c r="D1650" s="5" t="s">
        <v>84</v>
      </c>
      <c r="E1650" s="11" t="s">
        <v>35</v>
      </c>
      <c r="F1650" s="11" t="s">
        <v>1433</v>
      </c>
      <c r="G1650" s="11" t="s">
        <v>336</v>
      </c>
      <c r="H1650" s="5" t="s">
        <v>38</v>
      </c>
      <c r="I1650" s="5" t="s">
        <v>39</v>
      </c>
      <c r="J1650" s="5" t="s">
        <v>48</v>
      </c>
      <c r="K1650" s="5" t="s">
        <v>41</v>
      </c>
      <c r="L1650" s="7">
        <v>45604.84</v>
      </c>
      <c r="M1650" s="7">
        <v>45604.843819444446</v>
      </c>
      <c r="N1650" s="8">
        <v>9.166666679084301E-2</v>
      </c>
      <c r="O1650" s="9">
        <v>0</v>
      </c>
      <c r="P1650" s="9">
        <v>1698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155.65000021085143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3911606</v>
      </c>
      <c r="B1651" s="5">
        <v>4</v>
      </c>
      <c r="C1651" s="5" t="s">
        <v>33</v>
      </c>
      <c r="D1651" s="5" t="s">
        <v>84</v>
      </c>
      <c r="E1651" s="11" t="s">
        <v>35</v>
      </c>
      <c r="F1651" s="11" t="s">
        <v>1434</v>
      </c>
      <c r="G1651" s="11" t="s">
        <v>336</v>
      </c>
      <c r="H1651" s="5" t="s">
        <v>38</v>
      </c>
      <c r="I1651" s="5" t="s">
        <v>39</v>
      </c>
      <c r="J1651" s="5" t="s">
        <v>48</v>
      </c>
      <c r="K1651" s="5" t="s">
        <v>41</v>
      </c>
      <c r="L1651" s="7">
        <v>45604.84</v>
      </c>
      <c r="M1651" s="7">
        <v>45604.843912037039</v>
      </c>
      <c r="N1651" s="8">
        <v>9.388888900866732E-2</v>
      </c>
      <c r="O1651" s="9">
        <v>0</v>
      </c>
      <c r="P1651" s="9">
        <v>11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1.0327777790953405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3911606</v>
      </c>
      <c r="B1652" s="5">
        <v>5</v>
      </c>
      <c r="C1652" s="5" t="s">
        <v>33</v>
      </c>
      <c r="D1652" s="5" t="s">
        <v>84</v>
      </c>
      <c r="E1652" s="11" t="s">
        <v>35</v>
      </c>
      <c r="F1652" s="11" t="s">
        <v>1435</v>
      </c>
      <c r="G1652" s="11" t="s">
        <v>336</v>
      </c>
      <c r="H1652" s="5" t="s">
        <v>38</v>
      </c>
      <c r="I1652" s="5" t="s">
        <v>39</v>
      </c>
      <c r="J1652" s="5" t="s">
        <v>48</v>
      </c>
      <c r="K1652" s="5" t="s">
        <v>41</v>
      </c>
      <c r="L1652" s="7">
        <v>45604.84</v>
      </c>
      <c r="M1652" s="7">
        <v>45604.844490740739</v>
      </c>
      <c r="N1652" s="8">
        <v>0.10777777782641351</v>
      </c>
      <c r="O1652" s="9">
        <v>0</v>
      </c>
      <c r="P1652" s="9">
        <v>1714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184.73111119447276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3911606</v>
      </c>
      <c r="B1653" s="5">
        <v>6</v>
      </c>
      <c r="C1653" s="5" t="s">
        <v>33</v>
      </c>
      <c r="D1653" s="5" t="s">
        <v>84</v>
      </c>
      <c r="E1653" s="11" t="s">
        <v>35</v>
      </c>
      <c r="F1653" s="11" t="s">
        <v>1436</v>
      </c>
      <c r="G1653" s="11" t="s">
        <v>336</v>
      </c>
      <c r="H1653" s="5" t="s">
        <v>38</v>
      </c>
      <c r="I1653" s="5" t="s">
        <v>39</v>
      </c>
      <c r="J1653" s="5" t="s">
        <v>48</v>
      </c>
      <c r="K1653" s="5" t="s">
        <v>41</v>
      </c>
      <c r="L1653" s="7">
        <v>45604.84</v>
      </c>
      <c r="M1653" s="7">
        <v>45604.844722222224</v>
      </c>
      <c r="N1653" s="8">
        <v>0.11333333345828578</v>
      </c>
      <c r="O1653" s="9">
        <v>5</v>
      </c>
      <c r="P1653" s="9">
        <v>1</v>
      </c>
      <c r="Q1653" s="9">
        <v>0</v>
      </c>
      <c r="R1653" s="9">
        <v>0</v>
      </c>
      <c r="S1653" s="9">
        <v>0</v>
      </c>
      <c r="T1653" s="9">
        <v>0</v>
      </c>
      <c r="U1653" s="10">
        <v>0.56666666729142889</v>
      </c>
      <c r="V1653" s="10">
        <v>0.11333333345828578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3911609</v>
      </c>
      <c r="B1654" s="5">
        <v>1</v>
      </c>
      <c r="C1654" s="5" t="s">
        <v>33</v>
      </c>
      <c r="D1654" s="5" t="s">
        <v>49</v>
      </c>
      <c r="E1654" s="11" t="s">
        <v>35</v>
      </c>
      <c r="F1654" s="11" t="s">
        <v>1417</v>
      </c>
      <c r="G1654" s="11" t="s">
        <v>89</v>
      </c>
      <c r="H1654" s="5" t="s">
        <v>38</v>
      </c>
      <c r="I1654" s="5" t="s">
        <v>39</v>
      </c>
      <c r="J1654" s="5" t="s">
        <v>48</v>
      </c>
      <c r="K1654" s="5" t="s">
        <v>41</v>
      </c>
      <c r="L1654" s="7">
        <v>45604.83997685185</v>
      </c>
      <c r="M1654" s="7">
        <v>45604.993993055556</v>
      </c>
      <c r="N1654" s="8">
        <v>3.6963888889295049</v>
      </c>
      <c r="O1654" s="9">
        <v>2</v>
      </c>
      <c r="P1654" s="9">
        <v>12215</v>
      </c>
      <c r="Q1654" s="9">
        <v>0</v>
      </c>
      <c r="R1654" s="9">
        <v>0</v>
      </c>
      <c r="S1654" s="9">
        <v>0</v>
      </c>
      <c r="T1654" s="9">
        <v>0</v>
      </c>
      <c r="U1654" s="10">
        <v>7.3927777778590098</v>
      </c>
      <c r="V1654" s="10">
        <v>45151.390278273902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3911659</v>
      </c>
      <c r="B1655" s="5">
        <v>1</v>
      </c>
      <c r="C1655" s="5" t="s">
        <v>33</v>
      </c>
      <c r="D1655" s="5" t="s">
        <v>77</v>
      </c>
      <c r="E1655" s="11" t="s">
        <v>44</v>
      </c>
      <c r="F1655" s="11" t="s">
        <v>1369</v>
      </c>
      <c r="G1655" s="11" t="s">
        <v>89</v>
      </c>
      <c r="H1655" s="5" t="s">
        <v>47</v>
      </c>
      <c r="I1655" s="5" t="s">
        <v>39</v>
      </c>
      <c r="J1655" s="5" t="s">
        <v>48</v>
      </c>
      <c r="K1655" s="5" t="s">
        <v>41</v>
      </c>
      <c r="L1655" s="7">
        <v>45604.849270833336</v>
      </c>
      <c r="M1655" s="7">
        <v>45604.944444444445</v>
      </c>
      <c r="N1655" s="8">
        <v>2.2841666666208766</v>
      </c>
      <c r="O1655" s="9">
        <v>0</v>
      </c>
      <c r="P1655" s="9">
        <v>178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406.58166665851604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3911661</v>
      </c>
      <c r="B1656" s="5">
        <v>1</v>
      </c>
      <c r="C1656" s="5" t="s">
        <v>33</v>
      </c>
      <c r="D1656" s="5" t="s">
        <v>49</v>
      </c>
      <c r="E1656" s="11" t="s">
        <v>44</v>
      </c>
      <c r="F1656" s="11" t="s">
        <v>1084</v>
      </c>
      <c r="G1656" s="11" t="s">
        <v>58</v>
      </c>
      <c r="H1656" s="5" t="s">
        <v>47</v>
      </c>
      <c r="I1656" s="5" t="s">
        <v>39</v>
      </c>
      <c r="J1656" s="5" t="s">
        <v>48</v>
      </c>
      <c r="K1656" s="5" t="s">
        <v>41</v>
      </c>
      <c r="L1656" s="7">
        <v>45604.849687499998</v>
      </c>
      <c r="M1656" s="7">
        <v>45605.211111111108</v>
      </c>
      <c r="N1656" s="8">
        <v>8.6741666666348465</v>
      </c>
      <c r="O1656" s="9">
        <v>0</v>
      </c>
      <c r="P1656" s="9">
        <v>228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1977.709999992745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3911671</v>
      </c>
      <c r="B1657" s="5">
        <v>1</v>
      </c>
      <c r="C1657" s="5" t="s">
        <v>33</v>
      </c>
      <c r="D1657" s="5" t="s">
        <v>49</v>
      </c>
      <c r="E1657" s="11" t="s">
        <v>44</v>
      </c>
      <c r="F1657" s="11" t="s">
        <v>1437</v>
      </c>
      <c r="G1657" s="11" t="s">
        <v>46</v>
      </c>
      <c r="H1657" s="5" t="s">
        <v>47</v>
      </c>
      <c r="I1657" s="5" t="s">
        <v>39</v>
      </c>
      <c r="J1657" s="5" t="s">
        <v>48</v>
      </c>
      <c r="K1657" s="5" t="s">
        <v>41</v>
      </c>
      <c r="L1657" s="7">
        <v>45604.80810185185</v>
      </c>
      <c r="M1657" s="7">
        <v>45605.156828703701</v>
      </c>
      <c r="N1657" s="8">
        <v>8.3694444444263354</v>
      </c>
      <c r="O1657" s="9">
        <v>0</v>
      </c>
      <c r="P1657" s="9">
        <v>8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66.955555555410683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3911672</v>
      </c>
      <c r="B1658" s="5">
        <v>1</v>
      </c>
      <c r="C1658" s="5" t="s">
        <v>33</v>
      </c>
      <c r="D1658" s="5" t="s">
        <v>84</v>
      </c>
      <c r="E1658" s="11" t="s">
        <v>35</v>
      </c>
      <c r="F1658" s="11" t="s">
        <v>1418</v>
      </c>
      <c r="G1658" s="11" t="s">
        <v>129</v>
      </c>
      <c r="H1658" s="5" t="s">
        <v>38</v>
      </c>
      <c r="I1658" s="5" t="s">
        <v>39</v>
      </c>
      <c r="J1658" s="5" t="s">
        <v>48</v>
      </c>
      <c r="K1658" s="5" t="s">
        <v>41</v>
      </c>
      <c r="L1658" s="7">
        <v>45604.857349537036</v>
      </c>
      <c r="M1658" s="7">
        <v>45604.877083333333</v>
      </c>
      <c r="N1658" s="8">
        <v>0.47361111111240461</v>
      </c>
      <c r="O1658" s="9">
        <v>0</v>
      </c>
      <c r="P1658" s="9">
        <v>598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283.21944444521796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3911675</v>
      </c>
      <c r="B1659" s="5">
        <v>1</v>
      </c>
      <c r="C1659" s="5" t="s">
        <v>33</v>
      </c>
      <c r="D1659" s="5" t="s">
        <v>111</v>
      </c>
      <c r="E1659" s="11" t="s">
        <v>75</v>
      </c>
      <c r="F1659" s="11" t="s">
        <v>1438</v>
      </c>
      <c r="G1659" s="11" t="s">
        <v>51</v>
      </c>
      <c r="H1659" s="5" t="s">
        <v>47</v>
      </c>
      <c r="I1659" s="5" t="s">
        <v>39</v>
      </c>
      <c r="J1659" s="5" t="s">
        <v>48</v>
      </c>
      <c r="K1659" s="5" t="s">
        <v>41</v>
      </c>
      <c r="L1659" s="7">
        <v>45604.797488425924</v>
      </c>
      <c r="M1659" s="7">
        <v>45604.943055555559</v>
      </c>
      <c r="N1659" s="8">
        <v>3.4936111112474464</v>
      </c>
      <c r="O1659" s="9">
        <v>0</v>
      </c>
      <c r="P1659" s="9">
        <v>7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24.455277778732125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3911690</v>
      </c>
      <c r="B1660" s="5">
        <v>1</v>
      </c>
      <c r="C1660" s="5" t="s">
        <v>33</v>
      </c>
      <c r="D1660" s="5" t="s">
        <v>92</v>
      </c>
      <c r="E1660" s="11" t="s">
        <v>214</v>
      </c>
      <c r="F1660" s="11" t="s">
        <v>1050</v>
      </c>
      <c r="G1660" s="11" t="s">
        <v>89</v>
      </c>
      <c r="H1660" s="5" t="s">
        <v>47</v>
      </c>
      <c r="I1660" s="5" t="s">
        <v>39</v>
      </c>
      <c r="J1660" s="5" t="s">
        <v>48</v>
      </c>
      <c r="K1660" s="5" t="s">
        <v>41</v>
      </c>
      <c r="L1660" s="7">
        <v>45604.875775462962</v>
      </c>
      <c r="M1660" s="7">
        <v>45604.990972222222</v>
      </c>
      <c r="N1660" s="8">
        <v>2.7647222222294658</v>
      </c>
      <c r="O1660" s="9">
        <v>0</v>
      </c>
      <c r="P1660" s="9">
        <v>20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55.294444444589317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3911696</v>
      </c>
      <c r="B1661" s="5">
        <v>1</v>
      </c>
      <c r="C1661" s="5" t="s">
        <v>33</v>
      </c>
      <c r="D1661" s="5" t="s">
        <v>151</v>
      </c>
      <c r="E1661" s="11" t="s">
        <v>75</v>
      </c>
      <c r="F1661" s="11" t="s">
        <v>1439</v>
      </c>
      <c r="G1661" s="11" t="s">
        <v>46</v>
      </c>
      <c r="H1661" s="5" t="s">
        <v>47</v>
      </c>
      <c r="I1661" s="5" t="s">
        <v>39</v>
      </c>
      <c r="J1661" s="5" t="s">
        <v>48</v>
      </c>
      <c r="K1661" s="5" t="s">
        <v>41</v>
      </c>
      <c r="L1661" s="7">
        <v>45604.879444444443</v>
      </c>
      <c r="M1661" s="7">
        <v>45605.217361111114</v>
      </c>
      <c r="N1661" s="8">
        <v>8.1100000001024455</v>
      </c>
      <c r="O1661" s="9">
        <v>0</v>
      </c>
      <c r="P1661" s="9">
        <v>234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1897.7400000239722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3911699</v>
      </c>
      <c r="B1662" s="5">
        <v>1</v>
      </c>
      <c r="C1662" s="5" t="s">
        <v>33</v>
      </c>
      <c r="D1662" s="5" t="s">
        <v>84</v>
      </c>
      <c r="E1662" s="11" t="s">
        <v>35</v>
      </c>
      <c r="F1662" s="11" t="s">
        <v>1431</v>
      </c>
      <c r="G1662" s="11" t="s">
        <v>336</v>
      </c>
      <c r="H1662" s="5" t="s">
        <v>38</v>
      </c>
      <c r="I1662" s="5" t="s">
        <v>39</v>
      </c>
      <c r="J1662" s="5" t="s">
        <v>48</v>
      </c>
      <c r="K1662" s="5" t="s">
        <v>41</v>
      </c>
      <c r="L1662" s="7">
        <v>45604.882650462961</v>
      </c>
      <c r="M1662" s="7">
        <v>45604.897534722222</v>
      </c>
      <c r="N1662" s="8">
        <v>0.35722222225740552</v>
      </c>
      <c r="O1662" s="9">
        <v>15</v>
      </c>
      <c r="P1662" s="9">
        <v>23452</v>
      </c>
      <c r="Q1662" s="9">
        <v>0</v>
      </c>
      <c r="R1662" s="9">
        <v>0</v>
      </c>
      <c r="S1662" s="9">
        <v>0</v>
      </c>
      <c r="T1662" s="9">
        <v>0</v>
      </c>
      <c r="U1662" s="10">
        <v>5.3583333338610828</v>
      </c>
      <c r="V1662" s="10">
        <v>8377.5755563806742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3911734</v>
      </c>
      <c r="B1663" s="5">
        <v>1</v>
      </c>
      <c r="C1663" s="5" t="s">
        <v>33</v>
      </c>
      <c r="D1663" s="5" t="s">
        <v>92</v>
      </c>
      <c r="E1663" s="11" t="s">
        <v>44</v>
      </c>
      <c r="F1663" s="11" t="s">
        <v>1245</v>
      </c>
      <c r="G1663" s="11" t="s">
        <v>86</v>
      </c>
      <c r="H1663" s="5" t="s">
        <v>47</v>
      </c>
      <c r="I1663" s="5" t="s">
        <v>39</v>
      </c>
      <c r="J1663" s="5" t="s">
        <v>48</v>
      </c>
      <c r="K1663" s="5" t="s">
        <v>41</v>
      </c>
      <c r="L1663" s="7">
        <v>45604.888564814813</v>
      </c>
      <c r="M1663" s="7">
        <v>45604.89166666667</v>
      </c>
      <c r="N1663" s="8">
        <v>7.4444444559048861E-2</v>
      </c>
      <c r="O1663" s="9">
        <v>0</v>
      </c>
      <c r="P1663" s="9">
        <v>1999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148.81444467353867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3911750</v>
      </c>
      <c r="B1664" s="5">
        <v>1</v>
      </c>
      <c r="C1664" s="5" t="s">
        <v>33</v>
      </c>
      <c r="D1664" s="5" t="s">
        <v>59</v>
      </c>
      <c r="E1664" s="11" t="s">
        <v>214</v>
      </c>
      <c r="F1664" s="11" t="s">
        <v>1440</v>
      </c>
      <c r="G1664" s="11" t="s">
        <v>870</v>
      </c>
      <c r="H1664" s="5" t="s">
        <v>47</v>
      </c>
      <c r="I1664" s="5" t="s">
        <v>39</v>
      </c>
      <c r="J1664" s="5" t="s">
        <v>40</v>
      </c>
      <c r="K1664" s="5" t="s">
        <v>41</v>
      </c>
      <c r="L1664" s="7">
        <v>45604.818877314814</v>
      </c>
      <c r="M1664" s="7">
        <v>45605.102777777778</v>
      </c>
      <c r="N1664" s="8">
        <v>6.813611111138016</v>
      </c>
      <c r="O1664" s="9">
        <v>0</v>
      </c>
      <c r="P1664" s="9">
        <v>47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320.23972222348675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3911783</v>
      </c>
      <c r="B1665" s="5">
        <v>1</v>
      </c>
      <c r="C1665" s="5" t="s">
        <v>33</v>
      </c>
      <c r="D1665" s="5" t="s">
        <v>43</v>
      </c>
      <c r="E1665" s="11" t="s">
        <v>44</v>
      </c>
      <c r="F1665" s="11" t="s">
        <v>1441</v>
      </c>
      <c r="G1665" s="11" t="s">
        <v>46</v>
      </c>
      <c r="H1665" s="5" t="s">
        <v>47</v>
      </c>
      <c r="I1665" s="5" t="s">
        <v>39</v>
      </c>
      <c r="J1665" s="5" t="s">
        <v>48</v>
      </c>
      <c r="K1665" s="5" t="s">
        <v>41</v>
      </c>
      <c r="L1665" s="7">
        <v>45604.834513888891</v>
      </c>
      <c r="M1665" s="7">
        <v>45605.165972222225</v>
      </c>
      <c r="N1665" s="8">
        <v>7.9550000000162981</v>
      </c>
      <c r="O1665" s="9">
        <v>0</v>
      </c>
      <c r="P1665" s="9">
        <v>247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1964.8850000040256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3911796</v>
      </c>
      <c r="B1666" s="5">
        <v>1</v>
      </c>
      <c r="C1666" s="5" t="s">
        <v>33</v>
      </c>
      <c r="D1666" s="5" t="s">
        <v>80</v>
      </c>
      <c r="E1666" s="11" t="s">
        <v>44</v>
      </c>
      <c r="F1666" s="11" t="s">
        <v>1373</v>
      </c>
      <c r="G1666" s="11" t="s">
        <v>37</v>
      </c>
      <c r="H1666" s="5" t="s">
        <v>47</v>
      </c>
      <c r="I1666" s="5" t="s">
        <v>39</v>
      </c>
      <c r="J1666" s="5" t="s">
        <v>40</v>
      </c>
      <c r="K1666" s="5" t="s">
        <v>41</v>
      </c>
      <c r="L1666" s="7">
        <v>45604.913391203707</v>
      </c>
      <c r="M1666" s="7">
        <v>45604.979861111111</v>
      </c>
      <c r="N1666" s="8">
        <v>1.5952777776983567</v>
      </c>
      <c r="O1666" s="9">
        <v>0</v>
      </c>
      <c r="P1666" s="9">
        <v>335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534.41805552894948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3911800</v>
      </c>
      <c r="B1667" s="5">
        <v>1</v>
      </c>
      <c r="C1667" s="5" t="s">
        <v>33</v>
      </c>
      <c r="D1667" s="5" t="s">
        <v>56</v>
      </c>
      <c r="E1667" s="11" t="s">
        <v>44</v>
      </c>
      <c r="F1667" s="11" t="s">
        <v>1394</v>
      </c>
      <c r="G1667" s="11" t="s">
        <v>37</v>
      </c>
      <c r="H1667" s="5" t="s">
        <v>47</v>
      </c>
      <c r="I1667" s="5" t="s">
        <v>39</v>
      </c>
      <c r="J1667" s="5" t="s">
        <v>40</v>
      </c>
      <c r="K1667" s="5" t="s">
        <v>41</v>
      </c>
      <c r="L1667" s="7">
        <v>45604.926412037035</v>
      </c>
      <c r="M1667" s="7">
        <v>45605.277083333334</v>
      </c>
      <c r="N1667" s="8">
        <v>8.4161111111752689</v>
      </c>
      <c r="O1667" s="9">
        <v>0</v>
      </c>
      <c r="P1667" s="9">
        <v>39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328.22833333583549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3911832</v>
      </c>
      <c r="B1668" s="5">
        <v>1</v>
      </c>
      <c r="C1668" s="5" t="s">
        <v>33</v>
      </c>
      <c r="D1668" s="5" t="s">
        <v>66</v>
      </c>
      <c r="E1668" s="11" t="s">
        <v>44</v>
      </c>
      <c r="F1668" s="11" t="s">
        <v>1442</v>
      </c>
      <c r="G1668" s="11" t="s">
        <v>870</v>
      </c>
      <c r="H1668" s="5" t="s">
        <v>47</v>
      </c>
      <c r="I1668" s="5" t="s">
        <v>39</v>
      </c>
      <c r="J1668" s="5" t="s">
        <v>40</v>
      </c>
      <c r="K1668" s="5" t="s">
        <v>41</v>
      </c>
      <c r="L1668" s="7">
        <v>45604.817928240744</v>
      </c>
      <c r="M1668" s="7">
        <v>45605.072222222225</v>
      </c>
      <c r="N1668" s="8">
        <v>6.1030555555480532</v>
      </c>
      <c r="O1668" s="9">
        <v>0</v>
      </c>
      <c r="P1668" s="9">
        <v>1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6.1030555555480532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3911841</v>
      </c>
      <c r="B1669" s="5">
        <v>1</v>
      </c>
      <c r="C1669" s="5" t="s">
        <v>33</v>
      </c>
      <c r="D1669" s="5" t="s">
        <v>102</v>
      </c>
      <c r="E1669" s="11" t="s">
        <v>35</v>
      </c>
      <c r="F1669" s="11" t="s">
        <v>1443</v>
      </c>
      <c r="G1669" s="11" t="s">
        <v>46</v>
      </c>
      <c r="H1669" s="5" t="s">
        <v>38</v>
      </c>
      <c r="I1669" s="5" t="s">
        <v>39</v>
      </c>
      <c r="J1669" s="5" t="s">
        <v>48</v>
      </c>
      <c r="K1669" s="5" t="s">
        <v>41</v>
      </c>
      <c r="L1669" s="7">
        <v>45604.987175925926</v>
      </c>
      <c r="M1669" s="7">
        <v>45605.138148148151</v>
      </c>
      <c r="N1669" s="8">
        <v>3.6233333334093913</v>
      </c>
      <c r="O1669" s="9">
        <v>2</v>
      </c>
      <c r="P1669" s="9">
        <v>0</v>
      </c>
      <c r="Q1669" s="9">
        <v>0</v>
      </c>
      <c r="R1669" s="9">
        <v>0</v>
      </c>
      <c r="S1669" s="9">
        <v>0</v>
      </c>
      <c r="T1669" s="9">
        <v>0</v>
      </c>
      <c r="U1669" s="10">
        <v>7.2466666668187827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3911843</v>
      </c>
      <c r="B1670" s="5">
        <v>1</v>
      </c>
      <c r="C1670" s="5" t="s">
        <v>33</v>
      </c>
      <c r="D1670" s="5" t="s">
        <v>102</v>
      </c>
      <c r="E1670" s="11" t="s">
        <v>44</v>
      </c>
      <c r="F1670" s="11" t="s">
        <v>1444</v>
      </c>
      <c r="G1670" s="11" t="s">
        <v>89</v>
      </c>
      <c r="H1670" s="5" t="s">
        <v>47</v>
      </c>
      <c r="I1670" s="5" t="s">
        <v>39</v>
      </c>
      <c r="J1670" s="5" t="s">
        <v>48</v>
      </c>
      <c r="K1670" s="5" t="s">
        <v>41</v>
      </c>
      <c r="L1670" s="7">
        <v>45604.99150462963</v>
      </c>
      <c r="M1670" s="7">
        <v>45605.197222222225</v>
      </c>
      <c r="N1670" s="8">
        <v>4.9372222222737037</v>
      </c>
      <c r="O1670" s="9">
        <v>0</v>
      </c>
      <c r="P1670" s="9">
        <v>1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4.9372222222737037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3911848</v>
      </c>
      <c r="B1671" s="5">
        <v>1</v>
      </c>
      <c r="C1671" s="5" t="s">
        <v>33</v>
      </c>
      <c r="D1671" s="5" t="s">
        <v>54</v>
      </c>
      <c r="E1671" s="11" t="s">
        <v>44</v>
      </c>
      <c r="F1671" s="11" t="s">
        <v>1445</v>
      </c>
      <c r="G1671" s="11" t="s">
        <v>51</v>
      </c>
      <c r="H1671" s="5" t="s">
        <v>47</v>
      </c>
      <c r="I1671" s="5" t="s">
        <v>39</v>
      </c>
      <c r="J1671" s="5" t="s">
        <v>48</v>
      </c>
      <c r="K1671" s="5" t="s">
        <v>41</v>
      </c>
      <c r="L1671" s="7">
        <v>45604.926562499997</v>
      </c>
      <c r="M1671" s="7">
        <v>45605.197222222225</v>
      </c>
      <c r="N1671" s="8">
        <v>6.4958333334652707</v>
      </c>
      <c r="O1671" s="9">
        <v>0</v>
      </c>
      <c r="P1671" s="9">
        <v>90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584.62500001187436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3911857</v>
      </c>
      <c r="B1672" s="5">
        <v>1</v>
      </c>
      <c r="C1672" s="5" t="s">
        <v>33</v>
      </c>
      <c r="D1672" s="5" t="s">
        <v>49</v>
      </c>
      <c r="E1672" s="11" t="s">
        <v>94</v>
      </c>
      <c r="F1672" s="11" t="s">
        <v>1446</v>
      </c>
      <c r="G1672" s="11" t="s">
        <v>96</v>
      </c>
      <c r="H1672" s="5" t="s">
        <v>38</v>
      </c>
      <c r="I1672" s="5" t="s">
        <v>39</v>
      </c>
      <c r="J1672" s="5" t="s">
        <v>48</v>
      </c>
      <c r="K1672" s="5" t="s">
        <v>97</v>
      </c>
      <c r="L1672" s="7">
        <v>45605.01153935185</v>
      </c>
      <c r="M1672" s="7">
        <v>45605.081319444442</v>
      </c>
      <c r="N1672" s="8">
        <v>1.6747222222038545</v>
      </c>
      <c r="O1672" s="9">
        <v>4</v>
      </c>
      <c r="P1672" s="9">
        <v>8496</v>
      </c>
      <c r="Q1672" s="9">
        <v>0</v>
      </c>
      <c r="R1672" s="9">
        <v>0</v>
      </c>
      <c r="S1672" s="9">
        <v>0</v>
      </c>
      <c r="T1672" s="9">
        <v>0</v>
      </c>
      <c r="U1672" s="10">
        <v>6.6988888888154179</v>
      </c>
      <c r="V1672" s="10">
        <v>14228.439999843948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3911858</v>
      </c>
      <c r="B1673" s="5">
        <v>1</v>
      </c>
      <c r="C1673" s="5" t="s">
        <v>33</v>
      </c>
      <c r="D1673" s="5" t="s">
        <v>43</v>
      </c>
      <c r="E1673" s="11" t="s">
        <v>94</v>
      </c>
      <c r="F1673" s="11" t="s">
        <v>298</v>
      </c>
      <c r="G1673" s="11" t="s">
        <v>96</v>
      </c>
      <c r="H1673" s="5" t="s">
        <v>38</v>
      </c>
      <c r="I1673" s="5" t="s">
        <v>39</v>
      </c>
      <c r="J1673" s="5" t="s">
        <v>48</v>
      </c>
      <c r="K1673" s="5" t="s">
        <v>97</v>
      </c>
      <c r="L1673" s="7">
        <v>45605.012407407405</v>
      </c>
      <c r="M1673" s="7">
        <v>45605.069606481484</v>
      </c>
      <c r="N1673" s="8">
        <v>1.372777777898591</v>
      </c>
      <c r="O1673" s="9">
        <v>1</v>
      </c>
      <c r="P1673" s="9">
        <v>129</v>
      </c>
      <c r="Q1673" s="9">
        <v>0</v>
      </c>
      <c r="R1673" s="9">
        <v>0</v>
      </c>
      <c r="S1673" s="9">
        <v>0</v>
      </c>
      <c r="T1673" s="9">
        <v>0</v>
      </c>
      <c r="U1673" s="10">
        <v>1.372777777898591</v>
      </c>
      <c r="V1673" s="10">
        <v>177.08833334891824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3911862</v>
      </c>
      <c r="B1674" s="5">
        <v>1</v>
      </c>
      <c r="C1674" s="5" t="s">
        <v>33</v>
      </c>
      <c r="D1674" s="5" t="s">
        <v>49</v>
      </c>
      <c r="E1674" s="11" t="s">
        <v>94</v>
      </c>
      <c r="F1674" s="11" t="s">
        <v>1447</v>
      </c>
      <c r="G1674" s="11" t="s">
        <v>96</v>
      </c>
      <c r="H1674" s="5" t="s">
        <v>47</v>
      </c>
      <c r="I1674" s="5" t="s">
        <v>39</v>
      </c>
      <c r="J1674" s="5" t="s">
        <v>48</v>
      </c>
      <c r="K1674" s="5" t="s">
        <v>97</v>
      </c>
      <c r="L1674" s="7">
        <v>45605.017407407409</v>
      </c>
      <c r="M1674" s="7">
        <v>45605.050983796296</v>
      </c>
      <c r="N1674" s="8">
        <v>0.80583333328831941</v>
      </c>
      <c r="O1674" s="9">
        <v>0</v>
      </c>
      <c r="P1674" s="9">
        <v>2567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2068.5741665511159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3911868</v>
      </c>
      <c r="B1675" s="5">
        <v>1</v>
      </c>
      <c r="C1675" s="5" t="s">
        <v>33</v>
      </c>
      <c r="D1675" s="5" t="s">
        <v>56</v>
      </c>
      <c r="E1675" s="11" t="s">
        <v>44</v>
      </c>
      <c r="F1675" s="11" t="s">
        <v>1356</v>
      </c>
      <c r="G1675" s="11" t="s">
        <v>37</v>
      </c>
      <c r="H1675" s="5" t="s">
        <v>47</v>
      </c>
      <c r="I1675" s="5" t="s">
        <v>39</v>
      </c>
      <c r="J1675" s="5" t="s">
        <v>40</v>
      </c>
      <c r="K1675" s="5" t="s">
        <v>41</v>
      </c>
      <c r="L1675" s="7">
        <v>45605.028020833335</v>
      </c>
      <c r="M1675" s="7">
        <v>45605.352777777778</v>
      </c>
      <c r="N1675" s="8">
        <v>7.7941666666301899</v>
      </c>
      <c r="O1675" s="9">
        <v>0</v>
      </c>
      <c r="P1675" s="9">
        <v>1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7.7941666666301899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3911871</v>
      </c>
      <c r="B1676" s="5">
        <v>1</v>
      </c>
      <c r="C1676" s="5" t="s">
        <v>33</v>
      </c>
      <c r="D1676" s="5" t="s">
        <v>92</v>
      </c>
      <c r="E1676" s="11" t="s">
        <v>44</v>
      </c>
      <c r="F1676" s="11" t="s">
        <v>1400</v>
      </c>
      <c r="G1676" s="11" t="s">
        <v>37</v>
      </c>
      <c r="H1676" s="5" t="s">
        <v>47</v>
      </c>
      <c r="I1676" s="5" t="s">
        <v>39</v>
      </c>
      <c r="J1676" s="5" t="s">
        <v>40</v>
      </c>
      <c r="K1676" s="5" t="s">
        <v>41</v>
      </c>
      <c r="L1676" s="7">
        <v>45605.03230324074</v>
      </c>
      <c r="M1676" s="7">
        <v>45605.148611111108</v>
      </c>
      <c r="N1676" s="8">
        <v>2.7913888888433576</v>
      </c>
      <c r="O1676" s="9">
        <v>0</v>
      </c>
      <c r="P1676" s="9">
        <v>270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753.67499998770654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3911874</v>
      </c>
      <c r="B1677" s="5">
        <v>1</v>
      </c>
      <c r="C1677" s="5" t="s">
        <v>33</v>
      </c>
      <c r="D1677" s="5" t="s">
        <v>59</v>
      </c>
      <c r="E1677" s="11" t="s">
        <v>35</v>
      </c>
      <c r="F1677" s="11" t="s">
        <v>1448</v>
      </c>
      <c r="G1677" s="11" t="s">
        <v>96</v>
      </c>
      <c r="H1677" s="5" t="s">
        <v>38</v>
      </c>
      <c r="I1677" s="5" t="s">
        <v>39</v>
      </c>
      <c r="J1677" s="5" t="s">
        <v>48</v>
      </c>
      <c r="K1677" s="5" t="s">
        <v>97</v>
      </c>
      <c r="L1677" s="7">
        <v>45605.036296296297</v>
      </c>
      <c r="M1677" s="7">
        <v>45605.103645833333</v>
      </c>
      <c r="N1677" s="8">
        <v>1.6163888888549991</v>
      </c>
      <c r="O1677" s="9">
        <v>0</v>
      </c>
      <c r="P1677" s="9">
        <v>273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441.27416665741475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3911877</v>
      </c>
      <c r="B1678" s="5">
        <v>1</v>
      </c>
      <c r="C1678" s="5" t="s">
        <v>33</v>
      </c>
      <c r="D1678" s="5" t="s">
        <v>59</v>
      </c>
      <c r="E1678" s="11" t="s">
        <v>35</v>
      </c>
      <c r="F1678" s="11" t="s">
        <v>1449</v>
      </c>
      <c r="G1678" s="11" t="s">
        <v>96</v>
      </c>
      <c r="H1678" s="5" t="s">
        <v>38</v>
      </c>
      <c r="I1678" s="5" t="s">
        <v>39</v>
      </c>
      <c r="J1678" s="5" t="s">
        <v>48</v>
      </c>
      <c r="K1678" s="5" t="s">
        <v>41</v>
      </c>
      <c r="L1678" s="7">
        <v>45605.040891203702</v>
      </c>
      <c r="M1678" s="7">
        <v>45605.191504629627</v>
      </c>
      <c r="N1678" s="8">
        <v>3.6147222222061828</v>
      </c>
      <c r="O1678" s="9">
        <v>0</v>
      </c>
      <c r="P1678" s="9">
        <v>176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636.19111110828817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3911878</v>
      </c>
      <c r="B1679" s="5">
        <v>1</v>
      </c>
      <c r="C1679" s="5" t="s">
        <v>33</v>
      </c>
      <c r="D1679" s="5" t="s">
        <v>92</v>
      </c>
      <c r="E1679" s="11" t="s">
        <v>44</v>
      </c>
      <c r="F1679" s="11" t="s">
        <v>1411</v>
      </c>
      <c r="G1679" s="11" t="s">
        <v>37</v>
      </c>
      <c r="H1679" s="5" t="s">
        <v>47</v>
      </c>
      <c r="I1679" s="5" t="s">
        <v>39</v>
      </c>
      <c r="J1679" s="5" t="s">
        <v>40</v>
      </c>
      <c r="K1679" s="5" t="s">
        <v>41</v>
      </c>
      <c r="L1679" s="7">
        <v>45605.027766203704</v>
      </c>
      <c r="M1679" s="7">
        <v>45605.053472222222</v>
      </c>
      <c r="N1679" s="8">
        <v>0.61694444442400709</v>
      </c>
      <c r="O1679" s="9">
        <v>0</v>
      </c>
      <c r="P1679" s="9">
        <v>6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3.7016666665440425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3911881</v>
      </c>
      <c r="B1680" s="5">
        <v>1</v>
      </c>
      <c r="C1680" s="5" t="s">
        <v>33</v>
      </c>
      <c r="D1680" s="5" t="s">
        <v>90</v>
      </c>
      <c r="E1680" s="11" t="s">
        <v>35</v>
      </c>
      <c r="F1680" s="11" t="s">
        <v>1450</v>
      </c>
      <c r="G1680" s="11" t="s">
        <v>100</v>
      </c>
      <c r="H1680" s="5" t="s">
        <v>38</v>
      </c>
      <c r="I1680" s="5" t="s">
        <v>39</v>
      </c>
      <c r="J1680" s="5" t="s">
        <v>48</v>
      </c>
      <c r="K1680" s="5" t="s">
        <v>41</v>
      </c>
      <c r="L1680" s="7">
        <v>45605.046041666668</v>
      </c>
      <c r="M1680" s="7">
        <v>45605.049687500003</v>
      </c>
      <c r="N1680" s="8">
        <v>8.7500000023283064E-2</v>
      </c>
      <c r="O1680" s="9">
        <v>1</v>
      </c>
      <c r="P1680" s="9">
        <v>3731</v>
      </c>
      <c r="Q1680" s="9">
        <v>0</v>
      </c>
      <c r="R1680" s="9">
        <v>0</v>
      </c>
      <c r="S1680" s="9">
        <v>0</v>
      </c>
      <c r="T1680" s="9">
        <v>0</v>
      </c>
      <c r="U1680" s="10">
        <v>8.7500000023283064E-2</v>
      </c>
      <c r="V1680" s="10">
        <v>326.46250008686911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3911890</v>
      </c>
      <c r="B1681" s="5">
        <v>1</v>
      </c>
      <c r="C1681" s="5" t="s">
        <v>33</v>
      </c>
      <c r="D1681" s="5" t="s">
        <v>80</v>
      </c>
      <c r="E1681" s="11" t="s">
        <v>35</v>
      </c>
      <c r="F1681" s="11" t="s">
        <v>1306</v>
      </c>
      <c r="G1681" s="11" t="s">
        <v>100</v>
      </c>
      <c r="H1681" s="5" t="s">
        <v>38</v>
      </c>
      <c r="I1681" s="5" t="s">
        <v>39</v>
      </c>
      <c r="J1681" s="5" t="s">
        <v>48</v>
      </c>
      <c r="K1681" s="5" t="s">
        <v>41</v>
      </c>
      <c r="L1681" s="7">
        <v>45605.052303240744</v>
      </c>
      <c r="M1681" s="7">
        <v>45605.056759259256</v>
      </c>
      <c r="N1681" s="8">
        <v>0.10694444429827854</v>
      </c>
      <c r="O1681" s="9">
        <v>4</v>
      </c>
      <c r="P1681" s="9">
        <v>4107</v>
      </c>
      <c r="Q1681" s="9">
        <v>0</v>
      </c>
      <c r="R1681" s="9">
        <v>0</v>
      </c>
      <c r="S1681" s="9">
        <v>0</v>
      </c>
      <c r="T1681" s="9">
        <v>0</v>
      </c>
      <c r="U1681" s="10">
        <v>0.42777777719311416</v>
      </c>
      <c r="V1681" s="10">
        <v>439.22083273302997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3911894</v>
      </c>
      <c r="B1682" s="5">
        <v>1</v>
      </c>
      <c r="C1682" s="5" t="s">
        <v>33</v>
      </c>
      <c r="D1682" s="5" t="s">
        <v>111</v>
      </c>
      <c r="E1682" s="11" t="s">
        <v>35</v>
      </c>
      <c r="F1682" s="11" t="s">
        <v>1451</v>
      </c>
      <c r="G1682" s="11" t="s">
        <v>100</v>
      </c>
      <c r="H1682" s="5" t="s">
        <v>38</v>
      </c>
      <c r="I1682" s="5" t="s">
        <v>39</v>
      </c>
      <c r="J1682" s="5" t="s">
        <v>48</v>
      </c>
      <c r="K1682" s="5" t="s">
        <v>41</v>
      </c>
      <c r="L1682" s="7">
        <v>45605.054062499999</v>
      </c>
      <c r="M1682" s="7">
        <v>45605.058182870373</v>
      </c>
      <c r="N1682" s="8">
        <v>9.8888888955116272E-2</v>
      </c>
      <c r="O1682" s="9">
        <v>1</v>
      </c>
      <c r="P1682" s="9">
        <v>8726</v>
      </c>
      <c r="Q1682" s="9">
        <v>0</v>
      </c>
      <c r="R1682" s="9">
        <v>0</v>
      </c>
      <c r="S1682" s="9">
        <v>0</v>
      </c>
      <c r="T1682" s="9">
        <v>0</v>
      </c>
      <c r="U1682" s="10">
        <v>9.8888888955116272E-2</v>
      </c>
      <c r="V1682" s="10">
        <v>862.90444502234459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3911896</v>
      </c>
      <c r="B1683" s="5">
        <v>1</v>
      </c>
      <c r="C1683" s="5" t="s">
        <v>33</v>
      </c>
      <c r="D1683" s="5" t="s">
        <v>90</v>
      </c>
      <c r="E1683" s="11" t="s">
        <v>35</v>
      </c>
      <c r="F1683" s="11" t="s">
        <v>1452</v>
      </c>
      <c r="G1683" s="11" t="s">
        <v>322</v>
      </c>
      <c r="H1683" s="5" t="s">
        <v>38</v>
      </c>
      <c r="I1683" s="5" t="s">
        <v>39</v>
      </c>
      <c r="J1683" s="5" t="s">
        <v>48</v>
      </c>
      <c r="K1683" s="5" t="s">
        <v>41</v>
      </c>
      <c r="L1683" s="7">
        <v>45605.060706018521</v>
      </c>
      <c r="M1683" s="7">
        <v>45605.075937499998</v>
      </c>
      <c r="N1683" s="8">
        <v>0.36555555544327945</v>
      </c>
      <c r="O1683" s="9">
        <v>10</v>
      </c>
      <c r="P1683" s="9">
        <v>3249</v>
      </c>
      <c r="Q1683" s="9">
        <v>0</v>
      </c>
      <c r="R1683" s="9">
        <v>0</v>
      </c>
      <c r="S1683" s="9">
        <v>0</v>
      </c>
      <c r="T1683" s="9">
        <v>0</v>
      </c>
      <c r="U1683" s="10">
        <v>3.6555555544327945</v>
      </c>
      <c r="V1683" s="10">
        <v>1187.6899996352149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3911898</v>
      </c>
      <c r="B1684" s="5">
        <v>1</v>
      </c>
      <c r="C1684" s="5" t="s">
        <v>33</v>
      </c>
      <c r="D1684" s="5" t="s">
        <v>111</v>
      </c>
      <c r="E1684" s="11" t="s">
        <v>44</v>
      </c>
      <c r="F1684" s="11" t="s">
        <v>1422</v>
      </c>
      <c r="G1684" s="11" t="s">
        <v>37</v>
      </c>
      <c r="H1684" s="5" t="s">
        <v>47</v>
      </c>
      <c r="I1684" s="5" t="s">
        <v>39</v>
      </c>
      <c r="J1684" s="5" t="s">
        <v>40</v>
      </c>
      <c r="K1684" s="5" t="s">
        <v>41</v>
      </c>
      <c r="L1684" s="7">
        <v>45605.063344907408</v>
      </c>
      <c r="M1684" s="7">
        <v>45605.129166666666</v>
      </c>
      <c r="N1684" s="8">
        <v>1.5797222221735865</v>
      </c>
      <c r="O1684" s="9">
        <v>0</v>
      </c>
      <c r="P1684" s="9">
        <v>282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445.48166665295139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3911903</v>
      </c>
      <c r="B1685" s="5">
        <v>1</v>
      </c>
      <c r="C1685" s="5" t="s">
        <v>33</v>
      </c>
      <c r="D1685" s="5" t="s">
        <v>80</v>
      </c>
      <c r="E1685" s="11" t="s">
        <v>35</v>
      </c>
      <c r="F1685" s="11" t="s">
        <v>1453</v>
      </c>
      <c r="G1685" s="11" t="s">
        <v>100</v>
      </c>
      <c r="H1685" s="5" t="s">
        <v>38</v>
      </c>
      <c r="I1685" s="5" t="s">
        <v>39</v>
      </c>
      <c r="J1685" s="5" t="s">
        <v>48</v>
      </c>
      <c r="K1685" s="5" t="s">
        <v>41</v>
      </c>
      <c r="L1685" s="7">
        <v>45605.076562499999</v>
      </c>
      <c r="M1685" s="7">
        <v>45605.081273148149</v>
      </c>
      <c r="N1685" s="8">
        <v>0.11305555561557412</v>
      </c>
      <c r="O1685" s="9">
        <v>0</v>
      </c>
      <c r="P1685" s="9">
        <v>288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32.560000017285347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3911903</v>
      </c>
      <c r="B1686" s="5">
        <v>2</v>
      </c>
      <c r="C1686" s="5" t="s">
        <v>33</v>
      </c>
      <c r="D1686" s="5" t="s">
        <v>80</v>
      </c>
      <c r="E1686" s="11" t="s">
        <v>35</v>
      </c>
      <c r="F1686" s="11" t="s">
        <v>1454</v>
      </c>
      <c r="G1686" s="11" t="s">
        <v>100</v>
      </c>
      <c r="H1686" s="5" t="s">
        <v>38</v>
      </c>
      <c r="I1686" s="5" t="s">
        <v>39</v>
      </c>
      <c r="J1686" s="5" t="s">
        <v>48</v>
      </c>
      <c r="K1686" s="5" t="s">
        <v>41</v>
      </c>
      <c r="L1686" s="7">
        <v>45605.076562499999</v>
      </c>
      <c r="M1686" s="7">
        <v>45605.081944444442</v>
      </c>
      <c r="N1686" s="8">
        <v>0.12916666665114462</v>
      </c>
      <c r="O1686" s="9">
        <v>0</v>
      </c>
      <c r="P1686" s="9">
        <v>19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2.4541666663717479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3911904</v>
      </c>
      <c r="B1687" s="5">
        <v>1</v>
      </c>
      <c r="C1687" s="5" t="s">
        <v>33</v>
      </c>
      <c r="D1687" s="5" t="s">
        <v>80</v>
      </c>
      <c r="E1687" s="11" t="s">
        <v>35</v>
      </c>
      <c r="F1687" s="11" t="s">
        <v>1455</v>
      </c>
      <c r="G1687" s="11" t="s">
        <v>100</v>
      </c>
      <c r="H1687" s="5" t="s">
        <v>38</v>
      </c>
      <c r="I1687" s="5" t="s">
        <v>39</v>
      </c>
      <c r="J1687" s="5" t="s">
        <v>48</v>
      </c>
      <c r="K1687" s="5" t="s">
        <v>41</v>
      </c>
      <c r="L1687" s="7">
        <v>45605.076574074075</v>
      </c>
      <c r="M1687" s="7">
        <v>45605.081319444442</v>
      </c>
      <c r="N1687" s="8">
        <v>0.11388888879446313</v>
      </c>
      <c r="O1687" s="9">
        <v>0</v>
      </c>
      <c r="P1687" s="9">
        <v>21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2.3916666646837257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3911909</v>
      </c>
      <c r="B1688" s="5">
        <v>1</v>
      </c>
      <c r="C1688" s="5" t="s">
        <v>33</v>
      </c>
      <c r="D1688" s="5" t="s">
        <v>151</v>
      </c>
      <c r="E1688" s="11" t="s">
        <v>35</v>
      </c>
      <c r="F1688" s="11" t="s">
        <v>1456</v>
      </c>
      <c r="G1688" s="11" t="s">
        <v>100</v>
      </c>
      <c r="H1688" s="5" t="s">
        <v>38</v>
      </c>
      <c r="I1688" s="5" t="s">
        <v>39</v>
      </c>
      <c r="J1688" s="5" t="s">
        <v>48</v>
      </c>
      <c r="K1688" s="5" t="s">
        <v>41</v>
      </c>
      <c r="L1688" s="7">
        <v>45605.092534722222</v>
      </c>
      <c r="M1688" s="7">
        <v>45605.096041666664</v>
      </c>
      <c r="N1688" s="8">
        <v>8.4166666609235108E-2</v>
      </c>
      <c r="O1688" s="9">
        <v>0</v>
      </c>
      <c r="P1688" s="9">
        <v>1183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99.569166598725133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3911911</v>
      </c>
      <c r="B1689" s="5">
        <v>1</v>
      </c>
      <c r="C1689" s="5" t="s">
        <v>33</v>
      </c>
      <c r="D1689" s="5" t="s">
        <v>151</v>
      </c>
      <c r="E1689" s="11" t="s">
        <v>35</v>
      </c>
      <c r="F1689" s="11" t="s">
        <v>1457</v>
      </c>
      <c r="G1689" s="11" t="s">
        <v>100</v>
      </c>
      <c r="H1689" s="5" t="s">
        <v>38</v>
      </c>
      <c r="I1689" s="5" t="s">
        <v>39</v>
      </c>
      <c r="J1689" s="5" t="s">
        <v>48</v>
      </c>
      <c r="K1689" s="5" t="s">
        <v>41</v>
      </c>
      <c r="L1689" s="7">
        <v>45605.102141203701</v>
      </c>
      <c r="M1689" s="7">
        <v>45605.107037037036</v>
      </c>
      <c r="N1689" s="8">
        <v>0.11750000005122274</v>
      </c>
      <c r="O1689" s="9">
        <v>0</v>
      </c>
      <c r="P1689" s="9">
        <v>3214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377.64500016462989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3911917</v>
      </c>
      <c r="B1690" s="5">
        <v>1</v>
      </c>
      <c r="C1690" s="5" t="s">
        <v>33</v>
      </c>
      <c r="D1690" s="5" t="s">
        <v>59</v>
      </c>
      <c r="E1690" s="11" t="s">
        <v>35</v>
      </c>
      <c r="F1690" s="11" t="s">
        <v>1458</v>
      </c>
      <c r="G1690" s="11" t="s">
        <v>100</v>
      </c>
      <c r="H1690" s="5" t="s">
        <v>38</v>
      </c>
      <c r="I1690" s="5" t="s">
        <v>109</v>
      </c>
      <c r="J1690" s="5" t="s">
        <v>48</v>
      </c>
      <c r="K1690" s="5" t="s">
        <v>41</v>
      </c>
      <c r="L1690" s="7">
        <v>45605.134768518517</v>
      </c>
      <c r="M1690" s="7">
        <v>45605.13585648148</v>
      </c>
      <c r="N1690" s="8">
        <v>2.6111111103091389E-2</v>
      </c>
      <c r="O1690" s="9">
        <v>2</v>
      </c>
      <c r="P1690" s="9">
        <v>1694</v>
      </c>
      <c r="Q1690" s="9">
        <v>0</v>
      </c>
      <c r="R1690" s="9">
        <v>0</v>
      </c>
      <c r="S1690" s="9">
        <v>0</v>
      </c>
      <c r="T1690" s="9">
        <v>0</v>
      </c>
      <c r="U1690" s="10">
        <v>5.2222222206182778E-2</v>
      </c>
      <c r="V1690" s="10">
        <v>44.232222208636813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3911920</v>
      </c>
      <c r="B1691" s="5">
        <v>1</v>
      </c>
      <c r="C1691" s="5" t="s">
        <v>33</v>
      </c>
      <c r="D1691" s="5" t="s">
        <v>77</v>
      </c>
      <c r="E1691" s="11" t="s">
        <v>35</v>
      </c>
      <c r="F1691" s="11" t="s">
        <v>478</v>
      </c>
      <c r="G1691" s="11" t="s">
        <v>100</v>
      </c>
      <c r="H1691" s="5" t="s">
        <v>38</v>
      </c>
      <c r="I1691" s="5" t="s">
        <v>39</v>
      </c>
      <c r="J1691" s="5" t="s">
        <v>48</v>
      </c>
      <c r="K1691" s="5" t="s">
        <v>41</v>
      </c>
      <c r="L1691" s="7">
        <v>45605.135752314818</v>
      </c>
      <c r="M1691" s="7">
        <v>45605.140023148146</v>
      </c>
      <c r="N1691" s="8">
        <v>0.10249999986262992</v>
      </c>
      <c r="O1691" s="9">
        <v>0</v>
      </c>
      <c r="P1691" s="9">
        <v>799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81.897499890241306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3911922</v>
      </c>
      <c r="B1692" s="5">
        <v>1</v>
      </c>
      <c r="C1692" s="5" t="s">
        <v>33</v>
      </c>
      <c r="D1692" s="5" t="s">
        <v>77</v>
      </c>
      <c r="E1692" s="11" t="s">
        <v>35</v>
      </c>
      <c r="F1692" s="11" t="s">
        <v>595</v>
      </c>
      <c r="G1692" s="11" t="s">
        <v>100</v>
      </c>
      <c r="H1692" s="5" t="s">
        <v>38</v>
      </c>
      <c r="I1692" s="5" t="s">
        <v>39</v>
      </c>
      <c r="J1692" s="5" t="s">
        <v>48</v>
      </c>
      <c r="K1692" s="5" t="s">
        <v>41</v>
      </c>
      <c r="L1692" s="7">
        <v>45605.136273148149</v>
      </c>
      <c r="M1692" s="7">
        <v>45605.140706018516</v>
      </c>
      <c r="N1692" s="8">
        <v>0.10638888878747821</v>
      </c>
      <c r="O1692" s="9">
        <v>2</v>
      </c>
      <c r="P1692" s="9">
        <v>16409</v>
      </c>
      <c r="Q1692" s="9">
        <v>0</v>
      </c>
      <c r="R1692" s="9">
        <v>0</v>
      </c>
      <c r="S1692" s="9">
        <v>0</v>
      </c>
      <c r="T1692" s="9">
        <v>0</v>
      </c>
      <c r="U1692" s="10">
        <v>0.21277777757495642</v>
      </c>
      <c r="V1692" s="10">
        <v>1745.7352761137299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3911928</v>
      </c>
      <c r="B1693" s="5">
        <v>1</v>
      </c>
      <c r="C1693" s="5" t="s">
        <v>33</v>
      </c>
      <c r="D1693" s="5" t="s">
        <v>54</v>
      </c>
      <c r="E1693" s="11" t="s">
        <v>44</v>
      </c>
      <c r="F1693" s="11" t="s">
        <v>1427</v>
      </c>
      <c r="G1693" s="11" t="s">
        <v>37</v>
      </c>
      <c r="H1693" s="5" t="s">
        <v>47</v>
      </c>
      <c r="I1693" s="5" t="s">
        <v>39</v>
      </c>
      <c r="J1693" s="5" t="s">
        <v>40</v>
      </c>
      <c r="K1693" s="5" t="s">
        <v>41</v>
      </c>
      <c r="L1693" s="7">
        <v>45605.157800925925</v>
      </c>
      <c r="M1693" s="7">
        <v>45605.554166666669</v>
      </c>
      <c r="N1693" s="8">
        <v>9.5127777778543532</v>
      </c>
      <c r="O1693" s="9">
        <v>0</v>
      </c>
      <c r="P1693" s="9">
        <v>104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989.32888889685273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3911933</v>
      </c>
      <c r="B1694" s="5">
        <v>1</v>
      </c>
      <c r="C1694" s="5" t="s">
        <v>33</v>
      </c>
      <c r="D1694" s="5" t="s">
        <v>62</v>
      </c>
      <c r="E1694" s="11" t="s">
        <v>44</v>
      </c>
      <c r="F1694" s="11" t="s">
        <v>1459</v>
      </c>
      <c r="G1694" s="11" t="s">
        <v>86</v>
      </c>
      <c r="H1694" s="5" t="s">
        <v>47</v>
      </c>
      <c r="I1694" s="5" t="s">
        <v>39</v>
      </c>
      <c r="J1694" s="5" t="s">
        <v>48</v>
      </c>
      <c r="K1694" s="5" t="s">
        <v>41</v>
      </c>
      <c r="L1694" s="7">
        <v>45605.262881944444</v>
      </c>
      <c r="M1694" s="7">
        <v>45605.51966435185</v>
      </c>
      <c r="N1694" s="8">
        <v>6.1627777777612209</v>
      </c>
      <c r="O1694" s="9">
        <v>0</v>
      </c>
      <c r="P1694" s="9">
        <v>1095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6748.2416666485369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3911933</v>
      </c>
      <c r="B1695" s="5">
        <v>2</v>
      </c>
      <c r="C1695" s="5" t="s">
        <v>33</v>
      </c>
      <c r="D1695" s="5" t="s">
        <v>62</v>
      </c>
      <c r="E1695" s="11" t="s">
        <v>44</v>
      </c>
      <c r="F1695" s="11" t="s">
        <v>1460</v>
      </c>
      <c r="G1695" s="11" t="s">
        <v>86</v>
      </c>
      <c r="H1695" s="5" t="s">
        <v>47</v>
      </c>
      <c r="I1695" s="5" t="s">
        <v>39</v>
      </c>
      <c r="J1695" s="5" t="s">
        <v>48</v>
      </c>
      <c r="K1695" s="5" t="s">
        <v>41</v>
      </c>
      <c r="L1695" s="7">
        <v>45605.262881944444</v>
      </c>
      <c r="M1695" s="7">
        <v>45605.546574074076</v>
      </c>
      <c r="N1695" s="8">
        <v>6.808611111191567</v>
      </c>
      <c r="O1695" s="9">
        <v>0</v>
      </c>
      <c r="P1695" s="9">
        <v>445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3029.8319444802473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3911939</v>
      </c>
      <c r="B1696" s="5">
        <v>1</v>
      </c>
      <c r="C1696" s="5" t="s">
        <v>33</v>
      </c>
      <c r="D1696" s="5" t="s">
        <v>111</v>
      </c>
      <c r="E1696" s="11" t="s">
        <v>44</v>
      </c>
      <c r="F1696" s="11" t="s">
        <v>1422</v>
      </c>
      <c r="G1696" s="11" t="s">
        <v>58</v>
      </c>
      <c r="H1696" s="5" t="s">
        <v>47</v>
      </c>
      <c r="I1696" s="5" t="s">
        <v>39</v>
      </c>
      <c r="J1696" s="5" t="s">
        <v>48</v>
      </c>
      <c r="K1696" s="5" t="s">
        <v>41</v>
      </c>
      <c r="L1696" s="7">
        <v>45605.308981481481</v>
      </c>
      <c r="M1696" s="7">
        <v>45605.413194444445</v>
      </c>
      <c r="N1696" s="8">
        <v>2.501111111138016</v>
      </c>
      <c r="O1696" s="9">
        <v>0</v>
      </c>
      <c r="P1696" s="9">
        <v>271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677.80111111840233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3911940</v>
      </c>
      <c r="B1697" s="5">
        <v>1</v>
      </c>
      <c r="C1697" s="5" t="s">
        <v>33</v>
      </c>
      <c r="D1697" s="5" t="s">
        <v>77</v>
      </c>
      <c r="E1697" s="11" t="s">
        <v>44</v>
      </c>
      <c r="F1697" s="11" t="s">
        <v>1202</v>
      </c>
      <c r="G1697" s="11" t="s">
        <v>37</v>
      </c>
      <c r="H1697" s="5" t="s">
        <v>47</v>
      </c>
      <c r="I1697" s="5" t="s">
        <v>39</v>
      </c>
      <c r="J1697" s="5" t="s">
        <v>40</v>
      </c>
      <c r="K1697" s="5" t="s">
        <v>41</v>
      </c>
      <c r="L1697" s="7">
        <v>45605.316608796296</v>
      </c>
      <c r="M1697" s="7">
        <v>45605.658333333333</v>
      </c>
      <c r="N1697" s="8">
        <v>8.2013888888759539</v>
      </c>
      <c r="O1697" s="9">
        <v>0</v>
      </c>
      <c r="P1697" s="9">
        <v>15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123.02083333313931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3911943</v>
      </c>
      <c r="B1698" s="5">
        <v>1</v>
      </c>
      <c r="C1698" s="5" t="s">
        <v>33</v>
      </c>
      <c r="D1698" s="5" t="s">
        <v>49</v>
      </c>
      <c r="E1698" s="11" t="s">
        <v>44</v>
      </c>
      <c r="F1698" s="11" t="s">
        <v>1461</v>
      </c>
      <c r="G1698" s="11" t="s">
        <v>58</v>
      </c>
      <c r="H1698" s="5" t="s">
        <v>47</v>
      </c>
      <c r="I1698" s="5" t="s">
        <v>39</v>
      </c>
      <c r="J1698" s="5" t="s">
        <v>48</v>
      </c>
      <c r="K1698" s="5" t="s">
        <v>41</v>
      </c>
      <c r="L1698" s="7">
        <v>45605.324328703704</v>
      </c>
      <c r="M1698" s="7">
        <v>45605.557638888888</v>
      </c>
      <c r="N1698" s="8">
        <v>5.5994444444077089</v>
      </c>
      <c r="O1698" s="9">
        <v>0</v>
      </c>
      <c r="P1698" s="9">
        <v>3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16.798333333223127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3911947</v>
      </c>
      <c r="B1699" s="5">
        <v>1</v>
      </c>
      <c r="C1699" s="5" t="s">
        <v>33</v>
      </c>
      <c r="D1699" s="5" t="s">
        <v>52</v>
      </c>
      <c r="E1699" s="11" t="s">
        <v>44</v>
      </c>
      <c r="F1699" s="11" t="s">
        <v>1462</v>
      </c>
      <c r="G1699" s="11" t="s">
        <v>51</v>
      </c>
      <c r="H1699" s="5" t="s">
        <v>47</v>
      </c>
      <c r="I1699" s="5" t="s">
        <v>39</v>
      </c>
      <c r="J1699" s="5" t="s">
        <v>48</v>
      </c>
      <c r="K1699" s="5" t="s">
        <v>41</v>
      </c>
      <c r="L1699" s="7">
        <v>45605.336030092592</v>
      </c>
      <c r="M1699" s="7">
        <v>45605.688194444447</v>
      </c>
      <c r="N1699" s="8">
        <v>8.4519444445031695</v>
      </c>
      <c r="O1699" s="9">
        <v>0</v>
      </c>
      <c r="P1699" s="9">
        <v>106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895.90611111733597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3911950</v>
      </c>
      <c r="B1700" s="5">
        <v>1</v>
      </c>
      <c r="C1700" s="5" t="s">
        <v>33</v>
      </c>
      <c r="D1700" s="5" t="s">
        <v>135</v>
      </c>
      <c r="E1700" s="11" t="s">
        <v>214</v>
      </c>
      <c r="F1700" s="11" t="s">
        <v>1463</v>
      </c>
      <c r="G1700" s="11" t="s">
        <v>70</v>
      </c>
      <c r="H1700" s="5" t="s">
        <v>47</v>
      </c>
      <c r="I1700" s="5" t="s">
        <v>39</v>
      </c>
      <c r="J1700" s="5" t="s">
        <v>48</v>
      </c>
      <c r="K1700" s="5" t="s">
        <v>41</v>
      </c>
      <c r="L1700" s="7">
        <v>45605.341099537036</v>
      </c>
      <c r="M1700" s="7">
        <v>45605.59652777778</v>
      </c>
      <c r="N1700" s="8">
        <v>6.1302777778473683</v>
      </c>
      <c r="O1700" s="9">
        <v>0</v>
      </c>
      <c r="P1700" s="9">
        <v>85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521.0736111170263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3911952</v>
      </c>
      <c r="B1701" s="5">
        <v>1</v>
      </c>
      <c r="C1701" s="5" t="s">
        <v>33</v>
      </c>
      <c r="D1701" s="5" t="s">
        <v>203</v>
      </c>
      <c r="E1701" s="11" t="s">
        <v>35</v>
      </c>
      <c r="F1701" s="11" t="s">
        <v>1464</v>
      </c>
      <c r="G1701" s="11" t="s">
        <v>129</v>
      </c>
      <c r="H1701" s="5" t="s">
        <v>38</v>
      </c>
      <c r="I1701" s="5" t="s">
        <v>39</v>
      </c>
      <c r="J1701" s="5" t="s">
        <v>48</v>
      </c>
      <c r="K1701" s="5" t="s">
        <v>41</v>
      </c>
      <c r="L1701" s="7">
        <v>45605.343923611108</v>
      </c>
      <c r="M1701" s="7">
        <v>45605.348576388889</v>
      </c>
      <c r="N1701" s="8">
        <v>0.1116666667512618</v>
      </c>
      <c r="O1701" s="9">
        <v>1</v>
      </c>
      <c r="P1701" s="9">
        <v>1110</v>
      </c>
      <c r="Q1701" s="9">
        <v>0</v>
      </c>
      <c r="R1701" s="9">
        <v>0</v>
      </c>
      <c r="S1701" s="9">
        <v>0</v>
      </c>
      <c r="T1701" s="9">
        <v>0</v>
      </c>
      <c r="U1701" s="10">
        <v>0.1116666667512618</v>
      </c>
      <c r="V1701" s="10">
        <v>123.9500000939006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3911956</v>
      </c>
      <c r="B1702" s="5">
        <v>1</v>
      </c>
      <c r="C1702" s="5" t="s">
        <v>33</v>
      </c>
      <c r="D1702" s="5" t="s">
        <v>84</v>
      </c>
      <c r="E1702" s="11" t="s">
        <v>44</v>
      </c>
      <c r="F1702" s="11" t="s">
        <v>1465</v>
      </c>
      <c r="G1702" s="11" t="s">
        <v>37</v>
      </c>
      <c r="H1702" s="5" t="s">
        <v>47</v>
      </c>
      <c r="I1702" s="5" t="s">
        <v>39</v>
      </c>
      <c r="J1702" s="5" t="s">
        <v>40</v>
      </c>
      <c r="K1702" s="5" t="s">
        <v>41</v>
      </c>
      <c r="L1702" s="7">
        <v>45605.348495370374</v>
      </c>
      <c r="M1702" s="7">
        <v>45606.386111111111</v>
      </c>
      <c r="N1702" s="8">
        <v>24.9027777776937</v>
      </c>
      <c r="O1702" s="9">
        <v>0</v>
      </c>
      <c r="P1702" s="9">
        <v>49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1220.2361111069913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3911958</v>
      </c>
      <c r="B1703" s="5">
        <v>1</v>
      </c>
      <c r="C1703" s="5" t="s">
        <v>33</v>
      </c>
      <c r="D1703" s="5" t="s">
        <v>102</v>
      </c>
      <c r="E1703" s="11" t="s">
        <v>44</v>
      </c>
      <c r="F1703" s="11" t="s">
        <v>1466</v>
      </c>
      <c r="G1703" s="11" t="s">
        <v>46</v>
      </c>
      <c r="H1703" s="5" t="s">
        <v>47</v>
      </c>
      <c r="I1703" s="5" t="s">
        <v>39</v>
      </c>
      <c r="J1703" s="5" t="s">
        <v>48</v>
      </c>
      <c r="K1703" s="5" t="s">
        <v>41</v>
      </c>
      <c r="L1703" s="7">
        <v>45605.349907407406</v>
      </c>
      <c r="M1703" s="7">
        <v>45605.57708333333</v>
      </c>
      <c r="N1703" s="8">
        <v>5.4522222221712582</v>
      </c>
      <c r="O1703" s="9">
        <v>0</v>
      </c>
      <c r="P1703" s="9">
        <v>11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59.97444444388384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3911960</v>
      </c>
      <c r="B1704" s="5">
        <v>1</v>
      </c>
      <c r="C1704" s="5" t="s">
        <v>33</v>
      </c>
      <c r="D1704" s="5" t="s">
        <v>92</v>
      </c>
      <c r="E1704" s="11" t="s">
        <v>44</v>
      </c>
      <c r="F1704" s="11" t="s">
        <v>1467</v>
      </c>
      <c r="G1704" s="11" t="s">
        <v>46</v>
      </c>
      <c r="H1704" s="5" t="s">
        <v>47</v>
      </c>
      <c r="I1704" s="5" t="s">
        <v>39</v>
      </c>
      <c r="J1704" s="5" t="s">
        <v>48</v>
      </c>
      <c r="K1704" s="5" t="s">
        <v>41</v>
      </c>
      <c r="L1704" s="7">
        <v>45605.352800925924</v>
      </c>
      <c r="M1704" s="7">
        <v>45605.731249999997</v>
      </c>
      <c r="N1704" s="8">
        <v>9.0827777777449228</v>
      </c>
      <c r="O1704" s="9">
        <v>0</v>
      </c>
      <c r="P1704" s="9">
        <v>150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1362.4166666617384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3911962</v>
      </c>
      <c r="B1705" s="5">
        <v>1</v>
      </c>
      <c r="C1705" s="5" t="s">
        <v>33</v>
      </c>
      <c r="D1705" s="5" t="s">
        <v>49</v>
      </c>
      <c r="E1705" s="11" t="s">
        <v>44</v>
      </c>
      <c r="F1705" s="11" t="s">
        <v>1468</v>
      </c>
      <c r="G1705" s="11" t="s">
        <v>46</v>
      </c>
      <c r="H1705" s="5" t="s">
        <v>47</v>
      </c>
      <c r="I1705" s="5" t="s">
        <v>39</v>
      </c>
      <c r="J1705" s="5" t="s">
        <v>48</v>
      </c>
      <c r="K1705" s="5" t="s">
        <v>41</v>
      </c>
      <c r="L1705" s="7">
        <v>45605.324895833335</v>
      </c>
      <c r="M1705" s="7">
        <v>45605.675462962965</v>
      </c>
      <c r="N1705" s="8">
        <v>8.4136111111147329</v>
      </c>
      <c r="O1705" s="9">
        <v>0</v>
      </c>
      <c r="P1705" s="9">
        <v>511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4299.3552777796285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3911976</v>
      </c>
      <c r="B1706" s="5">
        <v>1</v>
      </c>
      <c r="C1706" s="5" t="s">
        <v>33</v>
      </c>
      <c r="D1706" s="5" t="s">
        <v>54</v>
      </c>
      <c r="E1706" s="11" t="s">
        <v>44</v>
      </c>
      <c r="F1706" s="11" t="s">
        <v>1469</v>
      </c>
      <c r="G1706" s="11" t="s">
        <v>46</v>
      </c>
      <c r="H1706" s="5" t="s">
        <v>47</v>
      </c>
      <c r="I1706" s="5" t="s">
        <v>39</v>
      </c>
      <c r="J1706" s="5" t="s">
        <v>48</v>
      </c>
      <c r="K1706" s="5" t="s">
        <v>41</v>
      </c>
      <c r="L1706" s="7">
        <v>45605.370219907411</v>
      </c>
      <c r="M1706" s="7">
        <v>45605.710416666669</v>
      </c>
      <c r="N1706" s="8">
        <v>8.1647222221945412</v>
      </c>
      <c r="O1706" s="9">
        <v>0</v>
      </c>
      <c r="P1706" s="9">
        <v>3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24.494166666583624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3911982</v>
      </c>
      <c r="B1707" s="5">
        <v>1</v>
      </c>
      <c r="C1707" s="5" t="s">
        <v>33</v>
      </c>
      <c r="D1707" s="5" t="s">
        <v>72</v>
      </c>
      <c r="E1707" s="11" t="s">
        <v>35</v>
      </c>
      <c r="F1707" s="11" t="s">
        <v>168</v>
      </c>
      <c r="G1707" s="11" t="s">
        <v>169</v>
      </c>
      <c r="H1707" s="5" t="s">
        <v>38</v>
      </c>
      <c r="I1707" s="5" t="s">
        <v>39</v>
      </c>
      <c r="J1707" s="5" t="s">
        <v>48</v>
      </c>
      <c r="K1707" s="5" t="s">
        <v>97</v>
      </c>
      <c r="L1707" s="7">
        <v>45605.375625000001</v>
      </c>
      <c r="M1707" s="7">
        <v>45605.720682870371</v>
      </c>
      <c r="N1707" s="8">
        <v>8.281388888892252</v>
      </c>
      <c r="O1707" s="9">
        <v>11</v>
      </c>
      <c r="P1707" s="9">
        <v>539</v>
      </c>
      <c r="Q1707" s="9">
        <v>0</v>
      </c>
      <c r="R1707" s="9">
        <v>0</v>
      </c>
      <c r="S1707" s="9">
        <v>0</v>
      </c>
      <c r="T1707" s="9">
        <v>0</v>
      </c>
      <c r="U1707" s="10">
        <v>91.095277777814772</v>
      </c>
      <c r="V1707" s="10">
        <v>4463.6686111129238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3911989</v>
      </c>
      <c r="B1708" s="5">
        <v>1</v>
      </c>
      <c r="C1708" s="5" t="s">
        <v>33</v>
      </c>
      <c r="D1708" s="5" t="s">
        <v>72</v>
      </c>
      <c r="E1708" s="11" t="s">
        <v>44</v>
      </c>
      <c r="F1708" s="11" t="s">
        <v>1470</v>
      </c>
      <c r="G1708" s="11" t="s">
        <v>96</v>
      </c>
      <c r="H1708" s="5" t="s">
        <v>47</v>
      </c>
      <c r="I1708" s="5" t="s">
        <v>39</v>
      </c>
      <c r="J1708" s="5" t="s">
        <v>48</v>
      </c>
      <c r="K1708" s="5" t="s">
        <v>97</v>
      </c>
      <c r="L1708" s="7">
        <v>45605.379374999997</v>
      </c>
      <c r="M1708" s="7">
        <v>45605.441018518519</v>
      </c>
      <c r="N1708" s="8">
        <v>1.4794444445287809</v>
      </c>
      <c r="O1708" s="9">
        <v>0</v>
      </c>
      <c r="P1708" s="9">
        <v>200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295.88888890575618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3911990</v>
      </c>
      <c r="B1709" s="5">
        <v>1</v>
      </c>
      <c r="C1709" s="5" t="s">
        <v>33</v>
      </c>
      <c r="D1709" s="5" t="s">
        <v>72</v>
      </c>
      <c r="E1709" s="11" t="s">
        <v>44</v>
      </c>
      <c r="F1709" s="11" t="s">
        <v>1177</v>
      </c>
      <c r="G1709" s="11" t="s">
        <v>169</v>
      </c>
      <c r="H1709" s="5" t="s">
        <v>47</v>
      </c>
      <c r="I1709" s="5" t="s">
        <v>39</v>
      </c>
      <c r="J1709" s="5" t="s">
        <v>48</v>
      </c>
      <c r="K1709" s="5" t="s">
        <v>97</v>
      </c>
      <c r="L1709" s="7">
        <v>45605.380555555559</v>
      </c>
      <c r="M1709" s="7">
        <v>45605.661111111112</v>
      </c>
      <c r="N1709" s="8">
        <v>6.7333333332790062</v>
      </c>
      <c r="O1709" s="9">
        <v>0</v>
      </c>
      <c r="P1709" s="9">
        <v>110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740.66666666069068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3911992</v>
      </c>
      <c r="B1710" s="5">
        <v>1</v>
      </c>
      <c r="C1710" s="5" t="s">
        <v>33</v>
      </c>
      <c r="D1710" s="5" t="s">
        <v>90</v>
      </c>
      <c r="E1710" s="11" t="s">
        <v>44</v>
      </c>
      <c r="F1710" s="11" t="s">
        <v>1471</v>
      </c>
      <c r="G1710" s="11" t="s">
        <v>46</v>
      </c>
      <c r="H1710" s="5" t="s">
        <v>47</v>
      </c>
      <c r="I1710" s="5" t="s">
        <v>39</v>
      </c>
      <c r="J1710" s="5" t="s">
        <v>48</v>
      </c>
      <c r="K1710" s="5" t="s">
        <v>41</v>
      </c>
      <c r="L1710" s="7">
        <v>45605.320428240739</v>
      </c>
      <c r="M1710" s="7">
        <v>45605.508333333331</v>
      </c>
      <c r="N1710" s="8">
        <v>4.5097222222248092</v>
      </c>
      <c r="O1710" s="9">
        <v>0</v>
      </c>
      <c r="P1710" s="9">
        <v>28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126.27222222229466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3911996</v>
      </c>
      <c r="B1711" s="5">
        <v>1</v>
      </c>
      <c r="C1711" s="5" t="s">
        <v>33</v>
      </c>
      <c r="D1711" s="5" t="s">
        <v>92</v>
      </c>
      <c r="E1711" s="11" t="s">
        <v>44</v>
      </c>
      <c r="F1711" s="11" t="s">
        <v>286</v>
      </c>
      <c r="G1711" s="11" t="s">
        <v>58</v>
      </c>
      <c r="H1711" s="5" t="s">
        <v>47</v>
      </c>
      <c r="I1711" s="5" t="s">
        <v>39</v>
      </c>
      <c r="J1711" s="5" t="s">
        <v>48</v>
      </c>
      <c r="K1711" s="5" t="s">
        <v>41</v>
      </c>
      <c r="L1711" s="7">
        <v>45605.383043981485</v>
      </c>
      <c r="M1711" s="7">
        <v>45605.698611111111</v>
      </c>
      <c r="N1711" s="8">
        <v>7.5736111110309139</v>
      </c>
      <c r="O1711" s="9">
        <v>0</v>
      </c>
      <c r="P1711" s="9">
        <v>276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2090.3166666445322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3911998</v>
      </c>
      <c r="B1712" s="5">
        <v>1</v>
      </c>
      <c r="C1712" s="5" t="s">
        <v>33</v>
      </c>
      <c r="D1712" s="5" t="s">
        <v>80</v>
      </c>
      <c r="E1712" s="11" t="s">
        <v>35</v>
      </c>
      <c r="F1712" s="11" t="s">
        <v>1472</v>
      </c>
      <c r="G1712" s="11" t="s">
        <v>96</v>
      </c>
      <c r="H1712" s="5" t="s">
        <v>38</v>
      </c>
      <c r="I1712" s="5" t="s">
        <v>39</v>
      </c>
      <c r="J1712" s="5" t="s">
        <v>48</v>
      </c>
      <c r="K1712" s="5" t="s">
        <v>97</v>
      </c>
      <c r="L1712" s="7">
        <v>45605.387152777781</v>
      </c>
      <c r="M1712" s="7">
        <v>45605.525694444441</v>
      </c>
      <c r="N1712" s="8">
        <v>3.3249999998370185</v>
      </c>
      <c r="O1712" s="9">
        <v>1</v>
      </c>
      <c r="P1712" s="9">
        <v>0</v>
      </c>
      <c r="Q1712" s="9">
        <v>0</v>
      </c>
      <c r="R1712" s="9">
        <v>0</v>
      </c>
      <c r="S1712" s="9">
        <v>0</v>
      </c>
      <c r="T1712" s="9">
        <v>0</v>
      </c>
      <c r="U1712" s="10">
        <v>3.3249999998370185</v>
      </c>
      <c r="V1712" s="10">
        <v>0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3912001</v>
      </c>
      <c r="B1713" s="5">
        <v>1</v>
      </c>
      <c r="C1713" s="5" t="s">
        <v>33</v>
      </c>
      <c r="D1713" s="5" t="s">
        <v>80</v>
      </c>
      <c r="E1713" s="11" t="s">
        <v>44</v>
      </c>
      <c r="F1713" s="11" t="s">
        <v>1473</v>
      </c>
      <c r="G1713" s="11" t="s">
        <v>70</v>
      </c>
      <c r="H1713" s="5" t="s">
        <v>47</v>
      </c>
      <c r="I1713" s="5" t="s">
        <v>39</v>
      </c>
      <c r="J1713" s="5" t="s">
        <v>48</v>
      </c>
      <c r="K1713" s="5" t="s">
        <v>41</v>
      </c>
      <c r="L1713" s="7">
        <v>45605.389317129629</v>
      </c>
      <c r="M1713" s="7">
        <v>45605.567361111112</v>
      </c>
      <c r="N1713" s="8">
        <v>4.2730555555899628</v>
      </c>
      <c r="O1713" s="9">
        <v>0</v>
      </c>
      <c r="P1713" s="9">
        <v>53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226.47194444626803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3912003</v>
      </c>
      <c r="B1714" s="5">
        <v>1</v>
      </c>
      <c r="C1714" s="5" t="s">
        <v>33</v>
      </c>
      <c r="D1714" s="5" t="s">
        <v>34</v>
      </c>
      <c r="E1714" s="11" t="s">
        <v>94</v>
      </c>
      <c r="F1714" s="11" t="s">
        <v>1474</v>
      </c>
      <c r="G1714" s="11" t="s">
        <v>96</v>
      </c>
      <c r="H1714" s="5" t="s">
        <v>47</v>
      </c>
      <c r="I1714" s="5" t="s">
        <v>39</v>
      </c>
      <c r="J1714" s="5" t="s">
        <v>48</v>
      </c>
      <c r="K1714" s="5" t="s">
        <v>97</v>
      </c>
      <c r="L1714" s="7">
        <v>45605.389756944445</v>
      </c>
      <c r="M1714" s="7">
        <v>45605.402013888888</v>
      </c>
      <c r="N1714" s="8">
        <v>0.29416666663018987</v>
      </c>
      <c r="O1714" s="9">
        <v>0</v>
      </c>
      <c r="P1714" s="9">
        <v>25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7.3541666657547466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3912004</v>
      </c>
      <c r="B1715" s="5">
        <v>1</v>
      </c>
      <c r="C1715" s="5" t="s">
        <v>33</v>
      </c>
      <c r="D1715" s="5" t="s">
        <v>34</v>
      </c>
      <c r="E1715" s="11" t="s">
        <v>94</v>
      </c>
      <c r="F1715" s="11" t="s">
        <v>1475</v>
      </c>
      <c r="G1715" s="11" t="s">
        <v>96</v>
      </c>
      <c r="H1715" s="5" t="s">
        <v>38</v>
      </c>
      <c r="I1715" s="5" t="s">
        <v>39</v>
      </c>
      <c r="J1715" s="5" t="s">
        <v>48</v>
      </c>
      <c r="K1715" s="5" t="s">
        <v>97</v>
      </c>
      <c r="L1715" s="7">
        <v>45605.390150462961</v>
      </c>
      <c r="M1715" s="7">
        <v>45605.446527777778</v>
      </c>
      <c r="N1715" s="8">
        <v>1.3530555556062609</v>
      </c>
      <c r="O1715" s="9">
        <v>1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10">
        <v>1.3530555556062609</v>
      </c>
      <c r="V1715" s="10">
        <v>0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3912005</v>
      </c>
      <c r="B1716" s="5">
        <v>1</v>
      </c>
      <c r="C1716" s="5" t="s">
        <v>33</v>
      </c>
      <c r="D1716" s="5" t="s">
        <v>34</v>
      </c>
      <c r="E1716" s="11" t="s">
        <v>94</v>
      </c>
      <c r="F1716" s="11" t="s">
        <v>1476</v>
      </c>
      <c r="G1716" s="11" t="s">
        <v>96</v>
      </c>
      <c r="H1716" s="5" t="s">
        <v>38</v>
      </c>
      <c r="I1716" s="5" t="s">
        <v>39</v>
      </c>
      <c r="J1716" s="5" t="s">
        <v>48</v>
      </c>
      <c r="K1716" s="5" t="s">
        <v>97</v>
      </c>
      <c r="L1716" s="7">
        <v>45605.390393518515</v>
      </c>
      <c r="M1716" s="7">
        <v>45605.45416666667</v>
      </c>
      <c r="N1716" s="8">
        <v>1.530555555713363</v>
      </c>
      <c r="O1716" s="9">
        <v>1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10">
        <v>1.530555555713363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3912006</v>
      </c>
      <c r="B1717" s="5">
        <v>1</v>
      </c>
      <c r="C1717" s="5" t="s">
        <v>33</v>
      </c>
      <c r="D1717" s="5" t="s">
        <v>34</v>
      </c>
      <c r="E1717" s="11" t="s">
        <v>94</v>
      </c>
      <c r="F1717" s="11" t="s">
        <v>1477</v>
      </c>
      <c r="G1717" s="11" t="s">
        <v>96</v>
      </c>
      <c r="H1717" s="5" t="s">
        <v>38</v>
      </c>
      <c r="I1717" s="5" t="s">
        <v>39</v>
      </c>
      <c r="J1717" s="5" t="s">
        <v>48</v>
      </c>
      <c r="K1717" s="5" t="s">
        <v>97</v>
      </c>
      <c r="L1717" s="7">
        <v>45605.390636574077</v>
      </c>
      <c r="M1717" s="7">
        <v>45605.454861111109</v>
      </c>
      <c r="N1717" s="8">
        <v>1.5413888887851499</v>
      </c>
      <c r="O1717" s="9">
        <v>1</v>
      </c>
      <c r="P1717" s="9">
        <v>0</v>
      </c>
      <c r="Q1717" s="9">
        <v>0</v>
      </c>
      <c r="R1717" s="9">
        <v>0</v>
      </c>
      <c r="S1717" s="9">
        <v>0</v>
      </c>
      <c r="T1717" s="9">
        <v>0</v>
      </c>
      <c r="U1717" s="10">
        <v>1.5413888887851499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3912007</v>
      </c>
      <c r="B1718" s="5">
        <v>1</v>
      </c>
      <c r="C1718" s="5" t="s">
        <v>33</v>
      </c>
      <c r="D1718" s="5" t="s">
        <v>34</v>
      </c>
      <c r="E1718" s="11" t="s">
        <v>94</v>
      </c>
      <c r="F1718" s="11" t="s">
        <v>1478</v>
      </c>
      <c r="G1718" s="11" t="s">
        <v>96</v>
      </c>
      <c r="H1718" s="5" t="s">
        <v>38</v>
      </c>
      <c r="I1718" s="5" t="s">
        <v>39</v>
      </c>
      <c r="J1718" s="5" t="s">
        <v>48</v>
      </c>
      <c r="K1718" s="5" t="s">
        <v>97</v>
      </c>
      <c r="L1718" s="7">
        <v>45605.390844907408</v>
      </c>
      <c r="M1718" s="7">
        <v>45605.439583333333</v>
      </c>
      <c r="N1718" s="8">
        <v>1.1697222221991979</v>
      </c>
      <c r="O1718" s="9">
        <v>1</v>
      </c>
      <c r="P1718" s="9">
        <v>0</v>
      </c>
      <c r="Q1718" s="9">
        <v>0</v>
      </c>
      <c r="R1718" s="9">
        <v>0</v>
      </c>
      <c r="S1718" s="9">
        <v>0</v>
      </c>
      <c r="T1718" s="9">
        <v>0</v>
      </c>
      <c r="U1718" s="10">
        <v>1.1697222221991979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3912011</v>
      </c>
      <c r="B1719" s="5">
        <v>1</v>
      </c>
      <c r="C1719" s="5" t="s">
        <v>33</v>
      </c>
      <c r="D1719" s="5" t="s">
        <v>111</v>
      </c>
      <c r="E1719" s="11" t="s">
        <v>44</v>
      </c>
      <c r="F1719" s="11" t="s">
        <v>757</v>
      </c>
      <c r="G1719" s="11" t="s">
        <v>46</v>
      </c>
      <c r="H1719" s="5" t="s">
        <v>47</v>
      </c>
      <c r="I1719" s="5" t="s">
        <v>39</v>
      </c>
      <c r="J1719" s="5" t="s">
        <v>48</v>
      </c>
      <c r="K1719" s="5" t="s">
        <v>41</v>
      </c>
      <c r="L1719" s="7">
        <v>45605.393090277779</v>
      </c>
      <c r="M1719" s="7">
        <v>45605.728472222225</v>
      </c>
      <c r="N1719" s="8">
        <v>8.0491666666930541</v>
      </c>
      <c r="O1719" s="9">
        <v>0</v>
      </c>
      <c r="P1719" s="9">
        <v>6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48.295000000158325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3912015</v>
      </c>
      <c r="B1720" s="5">
        <v>1</v>
      </c>
      <c r="C1720" s="5" t="s">
        <v>33</v>
      </c>
      <c r="D1720" s="5" t="s">
        <v>149</v>
      </c>
      <c r="E1720" s="11" t="s">
        <v>94</v>
      </c>
      <c r="F1720" s="11" t="s">
        <v>1479</v>
      </c>
      <c r="G1720" s="11" t="s">
        <v>96</v>
      </c>
      <c r="H1720" s="5" t="s">
        <v>47</v>
      </c>
      <c r="I1720" s="5" t="s">
        <v>39</v>
      </c>
      <c r="J1720" s="5" t="s">
        <v>48</v>
      </c>
      <c r="K1720" s="5" t="s">
        <v>97</v>
      </c>
      <c r="L1720" s="7">
        <v>45605.394456018519</v>
      </c>
      <c r="M1720" s="7">
        <v>45605.405057870368</v>
      </c>
      <c r="N1720" s="8">
        <v>0.25444444437744096</v>
      </c>
      <c r="O1720" s="9">
        <v>0</v>
      </c>
      <c r="P1720" s="9">
        <v>11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2.7988888881518506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3912018</v>
      </c>
      <c r="B1721" s="5">
        <v>1</v>
      </c>
      <c r="C1721" s="5" t="s">
        <v>33</v>
      </c>
      <c r="D1721" s="5" t="s">
        <v>151</v>
      </c>
      <c r="E1721" s="11" t="s">
        <v>44</v>
      </c>
      <c r="F1721" s="11" t="s">
        <v>1480</v>
      </c>
      <c r="G1721" s="11" t="s">
        <v>51</v>
      </c>
      <c r="H1721" s="5" t="s">
        <v>47</v>
      </c>
      <c r="I1721" s="5" t="s">
        <v>39</v>
      </c>
      <c r="J1721" s="5" t="s">
        <v>48</v>
      </c>
      <c r="K1721" s="5" t="s">
        <v>41</v>
      </c>
      <c r="L1721" s="7">
        <v>45605.395231481481</v>
      </c>
      <c r="M1721" s="7">
        <v>45605.624305555553</v>
      </c>
      <c r="N1721" s="8">
        <v>5.497777777723968</v>
      </c>
      <c r="O1721" s="9">
        <v>0</v>
      </c>
      <c r="P1721" s="9">
        <v>32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175.92888888716698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3912028</v>
      </c>
      <c r="B1722" s="5">
        <v>1</v>
      </c>
      <c r="C1722" s="5" t="s">
        <v>33</v>
      </c>
      <c r="D1722" s="5" t="s">
        <v>49</v>
      </c>
      <c r="E1722" s="11" t="s">
        <v>44</v>
      </c>
      <c r="F1722" s="11" t="s">
        <v>1481</v>
      </c>
      <c r="G1722" s="11" t="s">
        <v>51</v>
      </c>
      <c r="H1722" s="5" t="s">
        <v>47</v>
      </c>
      <c r="I1722" s="5" t="s">
        <v>39</v>
      </c>
      <c r="J1722" s="5" t="s">
        <v>48</v>
      </c>
      <c r="K1722" s="5" t="s">
        <v>41</v>
      </c>
      <c r="L1722" s="7">
        <v>45605.380833333336</v>
      </c>
      <c r="M1722" s="7">
        <v>45605.624456018515</v>
      </c>
      <c r="N1722" s="8">
        <v>5.8469444442889653</v>
      </c>
      <c r="O1722" s="9">
        <v>0</v>
      </c>
      <c r="P1722" s="9">
        <v>18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105.24499999720138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3912029</v>
      </c>
      <c r="B1723" s="5">
        <v>1</v>
      </c>
      <c r="C1723" s="5" t="s">
        <v>33</v>
      </c>
      <c r="D1723" s="5" t="s">
        <v>124</v>
      </c>
      <c r="E1723" s="11" t="s">
        <v>44</v>
      </c>
      <c r="F1723" s="11" t="s">
        <v>1482</v>
      </c>
      <c r="G1723" s="11" t="s">
        <v>169</v>
      </c>
      <c r="H1723" s="5" t="s">
        <v>47</v>
      </c>
      <c r="I1723" s="5" t="s">
        <v>39</v>
      </c>
      <c r="J1723" s="5" t="s">
        <v>48</v>
      </c>
      <c r="K1723" s="5" t="s">
        <v>97</v>
      </c>
      <c r="L1723" s="7">
        <v>45605.40452546296</v>
      </c>
      <c r="M1723" s="7">
        <v>45605.65347222222</v>
      </c>
      <c r="N1723" s="8">
        <v>5.9747222222504206</v>
      </c>
      <c r="O1723" s="9">
        <v>0</v>
      </c>
      <c r="P1723" s="9">
        <v>174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1039.6016666715732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3912030</v>
      </c>
      <c r="B1724" s="5">
        <v>1</v>
      </c>
      <c r="C1724" s="5" t="s">
        <v>33</v>
      </c>
      <c r="D1724" s="5" t="s">
        <v>90</v>
      </c>
      <c r="E1724" s="11" t="s">
        <v>44</v>
      </c>
      <c r="F1724" s="11" t="s">
        <v>1483</v>
      </c>
      <c r="G1724" s="11" t="s">
        <v>703</v>
      </c>
      <c r="H1724" s="5" t="s">
        <v>47</v>
      </c>
      <c r="I1724" s="5" t="s">
        <v>39</v>
      </c>
      <c r="J1724" s="5" t="s">
        <v>48</v>
      </c>
      <c r="K1724" s="5" t="s">
        <v>41</v>
      </c>
      <c r="L1724" s="7">
        <v>45605.404814814814</v>
      </c>
      <c r="M1724" s="7">
        <v>45605.75277777778</v>
      </c>
      <c r="N1724" s="8">
        <v>8.3511111111729406</v>
      </c>
      <c r="O1724" s="9">
        <v>0</v>
      </c>
      <c r="P1724" s="9">
        <v>77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643.03555556031642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3912031</v>
      </c>
      <c r="B1725" s="5">
        <v>1</v>
      </c>
      <c r="C1725" s="5" t="s">
        <v>33</v>
      </c>
      <c r="D1725" s="5" t="s">
        <v>124</v>
      </c>
      <c r="E1725" s="11" t="s">
        <v>94</v>
      </c>
      <c r="F1725" s="11" t="s">
        <v>1484</v>
      </c>
      <c r="G1725" s="11" t="s">
        <v>96</v>
      </c>
      <c r="H1725" s="5" t="s">
        <v>38</v>
      </c>
      <c r="I1725" s="5" t="s">
        <v>39</v>
      </c>
      <c r="J1725" s="5" t="s">
        <v>48</v>
      </c>
      <c r="K1725" s="5" t="s">
        <v>97</v>
      </c>
      <c r="L1725" s="7">
        <v>45605.405138888891</v>
      </c>
      <c r="M1725" s="7">
        <v>45605.488738425927</v>
      </c>
      <c r="N1725" s="8">
        <v>2.0063888888689689</v>
      </c>
      <c r="O1725" s="9">
        <v>0</v>
      </c>
      <c r="P1725" s="9">
        <v>71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142.45361110969679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3912033</v>
      </c>
      <c r="B1726" s="5">
        <v>1</v>
      </c>
      <c r="C1726" s="5" t="s">
        <v>33</v>
      </c>
      <c r="D1726" s="5" t="s">
        <v>90</v>
      </c>
      <c r="E1726" s="11" t="s">
        <v>94</v>
      </c>
      <c r="F1726" s="11" t="s">
        <v>1485</v>
      </c>
      <c r="G1726" s="11" t="s">
        <v>96</v>
      </c>
      <c r="H1726" s="5" t="s">
        <v>38</v>
      </c>
      <c r="I1726" s="5" t="s">
        <v>39</v>
      </c>
      <c r="J1726" s="5" t="s">
        <v>48</v>
      </c>
      <c r="K1726" s="5" t="s">
        <v>41</v>
      </c>
      <c r="L1726" s="7">
        <v>45605.406365740739</v>
      </c>
      <c r="M1726" s="7">
        <v>45605.522835648146</v>
      </c>
      <c r="N1726" s="8">
        <v>2.7952777777682059</v>
      </c>
      <c r="O1726" s="9">
        <v>1</v>
      </c>
      <c r="P1726" s="9">
        <v>0</v>
      </c>
      <c r="Q1726" s="9">
        <v>0</v>
      </c>
      <c r="R1726" s="9">
        <v>0</v>
      </c>
      <c r="S1726" s="9">
        <v>0</v>
      </c>
      <c r="T1726" s="9">
        <v>0</v>
      </c>
      <c r="U1726" s="10">
        <v>2.7952777777682059</v>
      </c>
      <c r="V1726" s="10">
        <v>0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3912034</v>
      </c>
      <c r="B1727" s="5">
        <v>1</v>
      </c>
      <c r="C1727" s="5" t="s">
        <v>33</v>
      </c>
      <c r="D1727" s="5" t="s">
        <v>34</v>
      </c>
      <c r="E1727" s="11" t="s">
        <v>94</v>
      </c>
      <c r="F1727" s="11" t="s">
        <v>1486</v>
      </c>
      <c r="G1727" s="11" t="s">
        <v>96</v>
      </c>
      <c r="H1727" s="5" t="s">
        <v>38</v>
      </c>
      <c r="I1727" s="5" t="s">
        <v>39</v>
      </c>
      <c r="J1727" s="5" t="s">
        <v>48</v>
      </c>
      <c r="K1727" s="5" t="s">
        <v>97</v>
      </c>
      <c r="L1727" s="7">
        <v>45605.406840277778</v>
      </c>
      <c r="M1727" s="7">
        <v>45605.456250000003</v>
      </c>
      <c r="N1727" s="8">
        <v>1.1858333334093913</v>
      </c>
      <c r="O1727" s="9">
        <v>1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10">
        <v>1.1858333334093913</v>
      </c>
      <c r="V1727" s="10">
        <v>0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3912035</v>
      </c>
      <c r="B1728" s="5">
        <v>1</v>
      </c>
      <c r="C1728" s="5" t="s">
        <v>33</v>
      </c>
      <c r="D1728" s="5" t="s">
        <v>34</v>
      </c>
      <c r="E1728" s="11" t="s">
        <v>94</v>
      </c>
      <c r="F1728" s="11" t="s">
        <v>1487</v>
      </c>
      <c r="G1728" s="11" t="s">
        <v>96</v>
      </c>
      <c r="H1728" s="5" t="s">
        <v>38</v>
      </c>
      <c r="I1728" s="5" t="s">
        <v>39</v>
      </c>
      <c r="J1728" s="5" t="s">
        <v>48</v>
      </c>
      <c r="K1728" s="5" t="s">
        <v>97</v>
      </c>
      <c r="L1728" s="7">
        <v>45605.407094907408</v>
      </c>
      <c r="M1728" s="7">
        <v>45605.438194444447</v>
      </c>
      <c r="N1728" s="8">
        <v>0.74638888891786337</v>
      </c>
      <c r="O1728" s="9">
        <v>1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10">
        <v>0.74638888891786337</v>
      </c>
      <c r="V1728" s="10">
        <v>0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3912036</v>
      </c>
      <c r="B1729" s="5">
        <v>1</v>
      </c>
      <c r="C1729" s="5" t="s">
        <v>33</v>
      </c>
      <c r="D1729" s="5" t="s">
        <v>34</v>
      </c>
      <c r="E1729" s="11" t="s">
        <v>94</v>
      </c>
      <c r="F1729" s="11" t="s">
        <v>1488</v>
      </c>
      <c r="G1729" s="11" t="s">
        <v>96</v>
      </c>
      <c r="H1729" s="5" t="s">
        <v>38</v>
      </c>
      <c r="I1729" s="5" t="s">
        <v>39</v>
      </c>
      <c r="J1729" s="5" t="s">
        <v>48</v>
      </c>
      <c r="K1729" s="5" t="s">
        <v>97</v>
      </c>
      <c r="L1729" s="7">
        <v>45605.407361111109</v>
      </c>
      <c r="M1729" s="7">
        <v>45605.4375</v>
      </c>
      <c r="N1729" s="8">
        <v>0.72333333338610828</v>
      </c>
      <c r="O1729" s="9">
        <v>1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10">
        <v>0.72333333338610828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3912040</v>
      </c>
      <c r="B1730" s="5">
        <v>1</v>
      </c>
      <c r="C1730" s="5" t="s">
        <v>33</v>
      </c>
      <c r="D1730" s="5" t="s">
        <v>151</v>
      </c>
      <c r="E1730" s="11" t="s">
        <v>44</v>
      </c>
      <c r="F1730" s="11" t="s">
        <v>1489</v>
      </c>
      <c r="G1730" s="11" t="s">
        <v>51</v>
      </c>
      <c r="H1730" s="5" t="s">
        <v>47</v>
      </c>
      <c r="I1730" s="5" t="s">
        <v>39</v>
      </c>
      <c r="J1730" s="5" t="s">
        <v>48</v>
      </c>
      <c r="K1730" s="5" t="s">
        <v>41</v>
      </c>
      <c r="L1730" s="7">
        <v>45605.407800925925</v>
      </c>
      <c r="M1730" s="7">
        <v>45605.618750000001</v>
      </c>
      <c r="N1730" s="8">
        <v>5.0627777778427117</v>
      </c>
      <c r="O1730" s="9">
        <v>0</v>
      </c>
      <c r="P1730" s="9">
        <v>143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723.97722223150777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3912045</v>
      </c>
      <c r="B1731" s="5">
        <v>1</v>
      </c>
      <c r="C1731" s="5" t="s">
        <v>33</v>
      </c>
      <c r="D1731" s="5" t="s">
        <v>135</v>
      </c>
      <c r="E1731" s="11" t="s">
        <v>44</v>
      </c>
      <c r="F1731" s="11" t="s">
        <v>1490</v>
      </c>
      <c r="G1731" s="11" t="s">
        <v>70</v>
      </c>
      <c r="H1731" s="5" t="s">
        <v>47</v>
      </c>
      <c r="I1731" s="5" t="s">
        <v>39</v>
      </c>
      <c r="J1731" s="5" t="s">
        <v>48</v>
      </c>
      <c r="K1731" s="5" t="s">
        <v>41</v>
      </c>
      <c r="L1731" s="7">
        <v>45605.364548611113</v>
      </c>
      <c r="M1731" s="7">
        <v>45605.597222222219</v>
      </c>
      <c r="N1731" s="8">
        <v>5.5841666665510274</v>
      </c>
      <c r="O1731" s="9">
        <v>0</v>
      </c>
      <c r="P1731" s="9">
        <v>64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357.38666665926576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3912048</v>
      </c>
      <c r="B1732" s="5">
        <v>1</v>
      </c>
      <c r="C1732" s="5" t="s">
        <v>33</v>
      </c>
      <c r="D1732" s="5" t="s">
        <v>49</v>
      </c>
      <c r="E1732" s="11" t="s">
        <v>44</v>
      </c>
      <c r="F1732" s="11" t="s">
        <v>896</v>
      </c>
      <c r="G1732" s="11" t="s">
        <v>37</v>
      </c>
      <c r="H1732" s="5" t="s">
        <v>47</v>
      </c>
      <c r="I1732" s="5" t="s">
        <v>39</v>
      </c>
      <c r="J1732" s="5" t="s">
        <v>40</v>
      </c>
      <c r="K1732" s="5" t="s">
        <v>41</v>
      </c>
      <c r="L1732" s="7">
        <v>45605.416365740741</v>
      </c>
      <c r="M1732" s="7">
        <v>45605.730555555558</v>
      </c>
      <c r="N1732" s="8">
        <v>7.5405555556062609</v>
      </c>
      <c r="O1732" s="9">
        <v>0</v>
      </c>
      <c r="P1732" s="9">
        <v>7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52.783888889243826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3912049</v>
      </c>
      <c r="B1733" s="5">
        <v>1</v>
      </c>
      <c r="C1733" s="5" t="s">
        <v>33</v>
      </c>
      <c r="D1733" s="5" t="s">
        <v>111</v>
      </c>
      <c r="E1733" s="11" t="s">
        <v>44</v>
      </c>
      <c r="F1733" s="11" t="s">
        <v>1491</v>
      </c>
      <c r="G1733" s="11" t="s">
        <v>86</v>
      </c>
      <c r="H1733" s="5" t="s">
        <v>47</v>
      </c>
      <c r="I1733" s="5" t="s">
        <v>39</v>
      </c>
      <c r="J1733" s="5" t="s">
        <v>48</v>
      </c>
      <c r="K1733" s="5" t="s">
        <v>41</v>
      </c>
      <c r="L1733" s="7">
        <v>45605.401944444442</v>
      </c>
      <c r="M1733" s="7">
        <v>45605.595104166663</v>
      </c>
      <c r="N1733" s="8">
        <v>4.6358333333046176</v>
      </c>
      <c r="O1733" s="9">
        <v>0</v>
      </c>
      <c r="P1733" s="9">
        <v>1433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6643.149166625517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3912054</v>
      </c>
      <c r="B1734" s="5">
        <v>1</v>
      </c>
      <c r="C1734" s="5" t="s">
        <v>33</v>
      </c>
      <c r="D1734" s="5" t="s">
        <v>49</v>
      </c>
      <c r="E1734" s="11" t="s">
        <v>75</v>
      </c>
      <c r="F1734" s="11" t="s">
        <v>1492</v>
      </c>
      <c r="G1734" s="11" t="s">
        <v>46</v>
      </c>
      <c r="H1734" s="5" t="s">
        <v>47</v>
      </c>
      <c r="I1734" s="5" t="s">
        <v>39</v>
      </c>
      <c r="J1734" s="5" t="s">
        <v>48</v>
      </c>
      <c r="K1734" s="5" t="s">
        <v>41</v>
      </c>
      <c r="L1734" s="7">
        <v>45605.42260416667</v>
      </c>
      <c r="M1734" s="7">
        <v>45605.785416666666</v>
      </c>
      <c r="N1734" s="8">
        <v>8.7074999999022111</v>
      </c>
      <c r="O1734" s="9">
        <v>0</v>
      </c>
      <c r="P1734" s="9">
        <v>10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87.074999999022111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3912058</v>
      </c>
      <c r="B1735" s="5">
        <v>1</v>
      </c>
      <c r="C1735" s="5" t="s">
        <v>33</v>
      </c>
      <c r="D1735" s="5" t="s">
        <v>149</v>
      </c>
      <c r="E1735" s="11" t="s">
        <v>94</v>
      </c>
      <c r="F1735" s="11" t="s">
        <v>1493</v>
      </c>
      <c r="G1735" s="11" t="s">
        <v>183</v>
      </c>
      <c r="H1735" s="5" t="s">
        <v>47</v>
      </c>
      <c r="I1735" s="5" t="s">
        <v>39</v>
      </c>
      <c r="J1735" s="5" t="s">
        <v>48</v>
      </c>
      <c r="K1735" s="5" t="s">
        <v>97</v>
      </c>
      <c r="L1735" s="7">
        <v>45605.429537037038</v>
      </c>
      <c r="M1735" s="7">
        <v>45605.441666666666</v>
      </c>
      <c r="N1735" s="8">
        <v>0.29111111105885357</v>
      </c>
      <c r="O1735" s="9">
        <v>0</v>
      </c>
      <c r="P1735" s="9">
        <v>192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55.893333323299885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3912061</v>
      </c>
      <c r="B1736" s="5">
        <v>1</v>
      </c>
      <c r="C1736" s="5" t="s">
        <v>33</v>
      </c>
      <c r="D1736" s="5" t="s">
        <v>59</v>
      </c>
      <c r="E1736" s="11" t="s">
        <v>94</v>
      </c>
      <c r="F1736" s="11" t="s">
        <v>1494</v>
      </c>
      <c r="G1736" s="11" t="s">
        <v>96</v>
      </c>
      <c r="H1736" s="5" t="s">
        <v>47</v>
      </c>
      <c r="I1736" s="5" t="s">
        <v>39</v>
      </c>
      <c r="J1736" s="5" t="s">
        <v>48</v>
      </c>
      <c r="K1736" s="5" t="s">
        <v>97</v>
      </c>
      <c r="L1736" s="7">
        <v>45605.431041666663</v>
      </c>
      <c r="M1736" s="7">
        <v>45605.443055555559</v>
      </c>
      <c r="N1736" s="8">
        <v>0.28833333350485191</v>
      </c>
      <c r="O1736" s="9">
        <v>0</v>
      </c>
      <c r="P1736" s="9">
        <v>24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6.9200000041164458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3912066</v>
      </c>
      <c r="B1737" s="5">
        <v>1</v>
      </c>
      <c r="C1737" s="5" t="s">
        <v>33</v>
      </c>
      <c r="D1737" s="5" t="s">
        <v>56</v>
      </c>
      <c r="E1737" s="11" t="s">
        <v>44</v>
      </c>
      <c r="F1737" s="11" t="s">
        <v>1495</v>
      </c>
      <c r="G1737" s="11" t="s">
        <v>51</v>
      </c>
      <c r="H1737" s="5" t="s">
        <v>47</v>
      </c>
      <c r="I1737" s="5" t="s">
        <v>39</v>
      </c>
      <c r="J1737" s="5" t="s">
        <v>48</v>
      </c>
      <c r="K1737" s="5" t="s">
        <v>41</v>
      </c>
      <c r="L1737" s="7">
        <v>45605.433506944442</v>
      </c>
      <c r="M1737" s="7">
        <v>45605.836111111108</v>
      </c>
      <c r="N1737" s="8">
        <v>9.6624999999767169</v>
      </c>
      <c r="O1737" s="9">
        <v>0</v>
      </c>
      <c r="P1737" s="9">
        <v>72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695.69999999832362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3912067</v>
      </c>
      <c r="B1738" s="5">
        <v>1</v>
      </c>
      <c r="C1738" s="5" t="s">
        <v>33</v>
      </c>
      <c r="D1738" s="5" t="s">
        <v>59</v>
      </c>
      <c r="E1738" s="11" t="s">
        <v>35</v>
      </c>
      <c r="F1738" s="11" t="s">
        <v>1496</v>
      </c>
      <c r="G1738" s="11" t="s">
        <v>96</v>
      </c>
      <c r="H1738" s="5" t="s">
        <v>38</v>
      </c>
      <c r="I1738" s="5" t="s">
        <v>39</v>
      </c>
      <c r="J1738" s="5" t="s">
        <v>48</v>
      </c>
      <c r="K1738" s="5" t="s">
        <v>97</v>
      </c>
      <c r="L1738" s="7">
        <v>45605.435497685183</v>
      </c>
      <c r="M1738" s="7">
        <v>45605.590277777781</v>
      </c>
      <c r="N1738" s="8">
        <v>3.7147222223575227</v>
      </c>
      <c r="O1738" s="9">
        <v>8</v>
      </c>
      <c r="P1738" s="9">
        <v>2</v>
      </c>
      <c r="Q1738" s="9">
        <v>0</v>
      </c>
      <c r="R1738" s="9">
        <v>0</v>
      </c>
      <c r="S1738" s="9">
        <v>0</v>
      </c>
      <c r="T1738" s="9">
        <v>0</v>
      </c>
      <c r="U1738" s="10">
        <v>29.717777778860182</v>
      </c>
      <c r="V1738" s="10">
        <v>7.4294444447150454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3912068</v>
      </c>
      <c r="B1739" s="5">
        <v>1</v>
      </c>
      <c r="C1739" s="5" t="s">
        <v>33</v>
      </c>
      <c r="D1739" s="5" t="s">
        <v>49</v>
      </c>
      <c r="E1739" s="11" t="s">
        <v>75</v>
      </c>
      <c r="F1739" s="11" t="s">
        <v>1497</v>
      </c>
      <c r="G1739" s="11" t="s">
        <v>46</v>
      </c>
      <c r="H1739" s="5" t="s">
        <v>47</v>
      </c>
      <c r="I1739" s="5" t="s">
        <v>39</v>
      </c>
      <c r="J1739" s="5" t="s">
        <v>48</v>
      </c>
      <c r="K1739" s="5" t="s">
        <v>41</v>
      </c>
      <c r="L1739" s="7">
        <v>45605.436481481483</v>
      </c>
      <c r="M1739" s="7">
        <v>45605.784722222219</v>
      </c>
      <c r="N1739" s="8">
        <v>8.3577777776517905</v>
      </c>
      <c r="O1739" s="9">
        <v>0</v>
      </c>
      <c r="P1739" s="9">
        <v>339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2833.286666623957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3912069</v>
      </c>
      <c r="B1740" s="5">
        <v>1</v>
      </c>
      <c r="C1740" s="5" t="s">
        <v>33</v>
      </c>
      <c r="D1740" s="5" t="s">
        <v>92</v>
      </c>
      <c r="E1740" s="11" t="s">
        <v>44</v>
      </c>
      <c r="F1740" s="11" t="s">
        <v>1498</v>
      </c>
      <c r="G1740" s="11" t="s">
        <v>51</v>
      </c>
      <c r="H1740" s="5" t="s">
        <v>47</v>
      </c>
      <c r="I1740" s="5" t="s">
        <v>39</v>
      </c>
      <c r="J1740" s="5" t="s">
        <v>48</v>
      </c>
      <c r="K1740" s="5" t="s">
        <v>41</v>
      </c>
      <c r="L1740" s="7">
        <v>45605.428587962961</v>
      </c>
      <c r="M1740" s="7">
        <v>45605.765277777777</v>
      </c>
      <c r="N1740" s="8">
        <v>8.0805555555853061</v>
      </c>
      <c r="O1740" s="9">
        <v>0</v>
      </c>
      <c r="P1740" s="9">
        <v>213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1721.1583333396702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3912071</v>
      </c>
      <c r="B1741" s="5">
        <v>1</v>
      </c>
      <c r="C1741" s="5" t="s">
        <v>33</v>
      </c>
      <c r="D1741" s="5" t="s">
        <v>84</v>
      </c>
      <c r="E1741" s="11" t="s">
        <v>35</v>
      </c>
      <c r="F1741" s="11" t="s">
        <v>1499</v>
      </c>
      <c r="G1741" s="11" t="s">
        <v>96</v>
      </c>
      <c r="H1741" s="5" t="s">
        <v>38</v>
      </c>
      <c r="I1741" s="5" t="s">
        <v>39</v>
      </c>
      <c r="J1741" s="5" t="s">
        <v>48</v>
      </c>
      <c r="K1741" s="5" t="s">
        <v>97</v>
      </c>
      <c r="L1741" s="7">
        <v>45605.442476851851</v>
      </c>
      <c r="M1741" s="7">
        <v>45605.542870370373</v>
      </c>
      <c r="N1741" s="8">
        <v>2.409444444521796</v>
      </c>
      <c r="O1741" s="9">
        <v>4</v>
      </c>
      <c r="P1741" s="9">
        <v>284</v>
      </c>
      <c r="Q1741" s="9">
        <v>0</v>
      </c>
      <c r="R1741" s="9">
        <v>0</v>
      </c>
      <c r="S1741" s="9">
        <v>0</v>
      </c>
      <c r="T1741" s="9">
        <v>0</v>
      </c>
      <c r="U1741" s="10">
        <v>9.6377777780871838</v>
      </c>
      <c r="V1741" s="10">
        <v>684.28222224419005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3912072</v>
      </c>
      <c r="B1742" s="5">
        <v>1</v>
      </c>
      <c r="C1742" s="5" t="s">
        <v>33</v>
      </c>
      <c r="D1742" s="5" t="s">
        <v>43</v>
      </c>
      <c r="E1742" s="11" t="s">
        <v>44</v>
      </c>
      <c r="F1742" s="11" t="s">
        <v>1500</v>
      </c>
      <c r="G1742" s="11" t="s">
        <v>96</v>
      </c>
      <c r="H1742" s="5" t="s">
        <v>47</v>
      </c>
      <c r="I1742" s="5" t="s">
        <v>39</v>
      </c>
      <c r="J1742" s="5" t="s">
        <v>48</v>
      </c>
      <c r="K1742" s="5" t="s">
        <v>97</v>
      </c>
      <c r="L1742" s="7">
        <v>45605.441979166666</v>
      </c>
      <c r="M1742" s="7">
        <v>45605.705555555556</v>
      </c>
      <c r="N1742" s="8">
        <v>6.3258333333651535</v>
      </c>
      <c r="O1742" s="9">
        <v>0</v>
      </c>
      <c r="P1742" s="9">
        <v>200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1265.1666666730307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3912074</v>
      </c>
      <c r="B1743" s="5">
        <v>1</v>
      </c>
      <c r="C1743" s="5" t="s">
        <v>33</v>
      </c>
      <c r="D1743" s="5" t="s">
        <v>84</v>
      </c>
      <c r="E1743" s="11" t="s">
        <v>35</v>
      </c>
      <c r="F1743" s="11" t="s">
        <v>1501</v>
      </c>
      <c r="G1743" s="11" t="s">
        <v>96</v>
      </c>
      <c r="H1743" s="5" t="s">
        <v>38</v>
      </c>
      <c r="I1743" s="5" t="s">
        <v>39</v>
      </c>
      <c r="J1743" s="5" t="s">
        <v>48</v>
      </c>
      <c r="K1743" s="5" t="s">
        <v>97</v>
      </c>
      <c r="L1743" s="7">
        <v>45605.442407407405</v>
      </c>
      <c r="M1743" s="7">
        <v>45605.542118055557</v>
      </c>
      <c r="N1743" s="8">
        <v>2.3930555556435138</v>
      </c>
      <c r="O1743" s="9">
        <v>0</v>
      </c>
      <c r="P1743" s="9">
        <v>5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11.965277778217569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3912079</v>
      </c>
      <c r="B1744" s="5">
        <v>1</v>
      </c>
      <c r="C1744" s="5" t="s">
        <v>33</v>
      </c>
      <c r="D1744" s="5" t="s">
        <v>72</v>
      </c>
      <c r="E1744" s="11" t="s">
        <v>35</v>
      </c>
      <c r="F1744" s="11" t="s">
        <v>1502</v>
      </c>
      <c r="G1744" s="11" t="s">
        <v>96</v>
      </c>
      <c r="H1744" s="5" t="s">
        <v>38</v>
      </c>
      <c r="I1744" s="5" t="s">
        <v>39</v>
      </c>
      <c r="J1744" s="5" t="s">
        <v>48</v>
      </c>
      <c r="K1744" s="5" t="s">
        <v>97</v>
      </c>
      <c r="L1744" s="7">
        <v>45605.447256944448</v>
      </c>
      <c r="M1744" s="7">
        <v>45605.568749999999</v>
      </c>
      <c r="N1744" s="8">
        <v>2.9158333332161419</v>
      </c>
      <c r="O1744" s="9">
        <v>12</v>
      </c>
      <c r="P1744" s="9">
        <v>69</v>
      </c>
      <c r="Q1744" s="9">
        <v>0</v>
      </c>
      <c r="R1744" s="9">
        <v>0</v>
      </c>
      <c r="S1744" s="9">
        <v>0</v>
      </c>
      <c r="T1744" s="9">
        <v>0</v>
      </c>
      <c r="U1744" s="10">
        <v>34.989999998593703</v>
      </c>
      <c r="V1744" s="10">
        <v>201.19249999191379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3912081</v>
      </c>
      <c r="B1745" s="5">
        <v>1</v>
      </c>
      <c r="C1745" s="5" t="s">
        <v>33</v>
      </c>
      <c r="D1745" s="5" t="s">
        <v>92</v>
      </c>
      <c r="E1745" s="11" t="s">
        <v>94</v>
      </c>
      <c r="F1745" s="11" t="s">
        <v>306</v>
      </c>
      <c r="G1745" s="11" t="s">
        <v>86</v>
      </c>
      <c r="H1745" s="5" t="s">
        <v>47</v>
      </c>
      <c r="I1745" s="5" t="s">
        <v>39</v>
      </c>
      <c r="J1745" s="5" t="s">
        <v>48</v>
      </c>
      <c r="K1745" s="5" t="s">
        <v>41</v>
      </c>
      <c r="L1745" s="7">
        <v>45605.451006944444</v>
      </c>
      <c r="M1745" s="7">
        <v>45605.45579861111</v>
      </c>
      <c r="N1745" s="8">
        <v>0.11499999999068677</v>
      </c>
      <c r="O1745" s="9">
        <v>0</v>
      </c>
      <c r="P1745" s="9">
        <v>729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83.834999993210658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3912082</v>
      </c>
      <c r="B1746" s="5">
        <v>1</v>
      </c>
      <c r="C1746" s="5" t="s">
        <v>33</v>
      </c>
      <c r="D1746" s="5" t="s">
        <v>34</v>
      </c>
      <c r="E1746" s="11" t="s">
        <v>35</v>
      </c>
      <c r="F1746" s="11" t="s">
        <v>1503</v>
      </c>
      <c r="G1746" s="11" t="s">
        <v>169</v>
      </c>
      <c r="H1746" s="5" t="s">
        <v>38</v>
      </c>
      <c r="I1746" s="5" t="s">
        <v>39</v>
      </c>
      <c r="J1746" s="5" t="s">
        <v>48</v>
      </c>
      <c r="K1746" s="5" t="s">
        <v>97</v>
      </c>
      <c r="L1746" s="7">
        <v>45605.451932870368</v>
      </c>
      <c r="M1746" s="7">
        <v>45605.614583333336</v>
      </c>
      <c r="N1746" s="8">
        <v>3.903611111221835</v>
      </c>
      <c r="O1746" s="9">
        <v>1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10">
        <v>3.903611111221835</v>
      </c>
      <c r="V1746" s="10">
        <v>0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3912087</v>
      </c>
      <c r="B1747" s="5">
        <v>1</v>
      </c>
      <c r="C1747" s="5" t="s">
        <v>33</v>
      </c>
      <c r="D1747" s="5" t="s">
        <v>66</v>
      </c>
      <c r="E1747" s="11" t="s">
        <v>94</v>
      </c>
      <c r="F1747" s="11" t="s">
        <v>1504</v>
      </c>
      <c r="G1747" s="11" t="s">
        <v>96</v>
      </c>
      <c r="H1747" s="5" t="s">
        <v>47</v>
      </c>
      <c r="I1747" s="5" t="s">
        <v>39</v>
      </c>
      <c r="J1747" s="5" t="s">
        <v>48</v>
      </c>
      <c r="K1747" s="5" t="s">
        <v>97</v>
      </c>
      <c r="L1747" s="7">
        <v>45605.453842592593</v>
      </c>
      <c r="M1747" s="7">
        <v>45605.574305555558</v>
      </c>
      <c r="N1747" s="8">
        <v>2.8911111111519858</v>
      </c>
      <c r="O1747" s="9">
        <v>0</v>
      </c>
      <c r="P1747" s="9">
        <v>7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20.237777778063901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3912089</v>
      </c>
      <c r="B1748" s="5">
        <v>1</v>
      </c>
      <c r="C1748" s="5" t="s">
        <v>33</v>
      </c>
      <c r="D1748" s="5" t="s">
        <v>135</v>
      </c>
      <c r="E1748" s="11" t="s">
        <v>94</v>
      </c>
      <c r="F1748" s="11" t="s">
        <v>1505</v>
      </c>
      <c r="G1748" s="11" t="s">
        <v>169</v>
      </c>
      <c r="H1748" s="5" t="s">
        <v>47</v>
      </c>
      <c r="I1748" s="5" t="s">
        <v>39</v>
      </c>
      <c r="J1748" s="5" t="s">
        <v>48</v>
      </c>
      <c r="K1748" s="5" t="s">
        <v>97</v>
      </c>
      <c r="L1748" s="7">
        <v>45605.454479166663</v>
      </c>
      <c r="M1748" s="7">
        <v>45605.800694444442</v>
      </c>
      <c r="N1748" s="8">
        <v>8.3091666667023674</v>
      </c>
      <c r="O1748" s="9">
        <v>0</v>
      </c>
      <c r="P1748" s="9">
        <v>388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3223.9566666805185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3912093</v>
      </c>
      <c r="B1749" s="5">
        <v>1</v>
      </c>
      <c r="C1749" s="5" t="s">
        <v>33</v>
      </c>
      <c r="D1749" s="5" t="s">
        <v>80</v>
      </c>
      <c r="E1749" s="11" t="s">
        <v>44</v>
      </c>
      <c r="F1749" s="11" t="s">
        <v>1506</v>
      </c>
      <c r="G1749" s="11" t="s">
        <v>46</v>
      </c>
      <c r="H1749" s="5" t="s">
        <v>47</v>
      </c>
      <c r="I1749" s="5" t="s">
        <v>39</v>
      </c>
      <c r="J1749" s="5" t="s">
        <v>48</v>
      </c>
      <c r="K1749" s="5" t="s">
        <v>41</v>
      </c>
      <c r="L1749" s="7">
        <v>45605.456226851849</v>
      </c>
      <c r="M1749" s="7">
        <v>45605.686805555553</v>
      </c>
      <c r="N1749" s="8">
        <v>5.5338888888945803</v>
      </c>
      <c r="O1749" s="9">
        <v>0</v>
      </c>
      <c r="P1749" s="9">
        <v>260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1438.8111111125909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3912094</v>
      </c>
      <c r="B1750" s="5">
        <v>1</v>
      </c>
      <c r="C1750" s="5" t="s">
        <v>33</v>
      </c>
      <c r="D1750" s="5" t="s">
        <v>92</v>
      </c>
      <c r="E1750" s="11" t="s">
        <v>44</v>
      </c>
      <c r="F1750" s="11" t="s">
        <v>1353</v>
      </c>
      <c r="G1750" s="11" t="s">
        <v>37</v>
      </c>
      <c r="H1750" s="5" t="s">
        <v>47</v>
      </c>
      <c r="I1750" s="5" t="s">
        <v>39</v>
      </c>
      <c r="J1750" s="5" t="s">
        <v>40</v>
      </c>
      <c r="K1750" s="5" t="s">
        <v>41</v>
      </c>
      <c r="L1750" s="7">
        <v>45605.457986111112</v>
      </c>
      <c r="M1750" s="7">
        <v>45605.682638888888</v>
      </c>
      <c r="N1750" s="8">
        <v>5.3916666666045785</v>
      </c>
      <c r="O1750" s="9">
        <v>0</v>
      </c>
      <c r="P1750" s="9">
        <v>72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388.19999999552965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3912098</v>
      </c>
      <c r="B1751" s="5">
        <v>1</v>
      </c>
      <c r="C1751" s="5" t="s">
        <v>33</v>
      </c>
      <c r="D1751" s="5" t="s">
        <v>90</v>
      </c>
      <c r="E1751" s="11" t="s">
        <v>44</v>
      </c>
      <c r="F1751" s="11" t="s">
        <v>1507</v>
      </c>
      <c r="G1751" s="11" t="s">
        <v>183</v>
      </c>
      <c r="H1751" s="5" t="s">
        <v>47</v>
      </c>
      <c r="I1751" s="5" t="s">
        <v>39</v>
      </c>
      <c r="J1751" s="5" t="s">
        <v>48</v>
      </c>
      <c r="K1751" s="5" t="s">
        <v>97</v>
      </c>
      <c r="L1751" s="7">
        <v>45605.459918981483</v>
      </c>
      <c r="M1751" s="7">
        <v>45605.484722222223</v>
      </c>
      <c r="N1751" s="8">
        <v>0.59527777775656432</v>
      </c>
      <c r="O1751" s="9">
        <v>0</v>
      </c>
      <c r="P1751" s="9">
        <v>253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150.60527777241077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3912105</v>
      </c>
      <c r="B1752" s="5">
        <v>1</v>
      </c>
      <c r="C1752" s="5" t="s">
        <v>33</v>
      </c>
      <c r="D1752" s="5" t="s">
        <v>118</v>
      </c>
      <c r="E1752" s="11" t="s">
        <v>35</v>
      </c>
      <c r="F1752" s="11" t="s">
        <v>1508</v>
      </c>
      <c r="G1752" s="11" t="s">
        <v>37</v>
      </c>
      <c r="H1752" s="5" t="s">
        <v>38</v>
      </c>
      <c r="I1752" s="5" t="s">
        <v>39</v>
      </c>
      <c r="J1752" s="5" t="s">
        <v>40</v>
      </c>
      <c r="K1752" s="5" t="s">
        <v>41</v>
      </c>
      <c r="L1752" s="7">
        <v>45605.460590277777</v>
      </c>
      <c r="M1752" s="7">
        <v>45605.792569444442</v>
      </c>
      <c r="N1752" s="8">
        <v>7.967499999969732</v>
      </c>
      <c r="O1752" s="9">
        <v>2</v>
      </c>
      <c r="P1752" s="9">
        <v>2603</v>
      </c>
      <c r="Q1752" s="9">
        <v>0</v>
      </c>
      <c r="R1752" s="9">
        <v>0</v>
      </c>
      <c r="S1752" s="9">
        <v>0</v>
      </c>
      <c r="T1752" s="9">
        <v>0</v>
      </c>
      <c r="U1752" s="10">
        <v>15.934999999939464</v>
      </c>
      <c r="V1752" s="10">
        <v>20739.402499921212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3912105</v>
      </c>
      <c r="B1753" s="5">
        <v>2</v>
      </c>
      <c r="C1753" s="5" t="s">
        <v>33</v>
      </c>
      <c r="D1753" s="5" t="s">
        <v>118</v>
      </c>
      <c r="E1753" s="11" t="s">
        <v>35</v>
      </c>
      <c r="F1753" s="11" t="s">
        <v>1509</v>
      </c>
      <c r="G1753" s="11" t="s">
        <v>37</v>
      </c>
      <c r="H1753" s="5" t="s">
        <v>38</v>
      </c>
      <c r="I1753" s="5" t="s">
        <v>39</v>
      </c>
      <c r="J1753" s="5" t="s">
        <v>40</v>
      </c>
      <c r="K1753" s="5" t="s">
        <v>41</v>
      </c>
      <c r="L1753" s="7">
        <v>45605.460590277777</v>
      </c>
      <c r="M1753" s="7">
        <v>45605.79010416667</v>
      </c>
      <c r="N1753" s="8">
        <v>7.9083333334419876</v>
      </c>
      <c r="O1753" s="9">
        <v>0</v>
      </c>
      <c r="P1753" s="9">
        <v>3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23.725000000325963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3912105</v>
      </c>
      <c r="B1754" s="5">
        <v>3</v>
      </c>
      <c r="C1754" s="5" t="s">
        <v>33</v>
      </c>
      <c r="D1754" s="5" t="s">
        <v>118</v>
      </c>
      <c r="E1754" s="11" t="s">
        <v>35</v>
      </c>
      <c r="F1754" s="11" t="s">
        <v>1510</v>
      </c>
      <c r="G1754" s="11" t="s">
        <v>37</v>
      </c>
      <c r="H1754" s="5" t="s">
        <v>38</v>
      </c>
      <c r="I1754" s="5" t="s">
        <v>39</v>
      </c>
      <c r="J1754" s="5" t="s">
        <v>40</v>
      </c>
      <c r="K1754" s="5" t="s">
        <v>41</v>
      </c>
      <c r="L1754" s="7">
        <v>45605.460590277777</v>
      </c>
      <c r="M1754" s="7">
        <v>45605.798194444447</v>
      </c>
      <c r="N1754" s="8">
        <v>8.1025000000954606</v>
      </c>
      <c r="O1754" s="9">
        <v>0</v>
      </c>
      <c r="P1754" s="9">
        <v>647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5242.317500061763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3912105</v>
      </c>
      <c r="B1755" s="5">
        <v>4</v>
      </c>
      <c r="C1755" s="5" t="s">
        <v>33</v>
      </c>
      <c r="D1755" s="5" t="s">
        <v>118</v>
      </c>
      <c r="E1755" s="11" t="s">
        <v>35</v>
      </c>
      <c r="F1755" s="11" t="s">
        <v>1511</v>
      </c>
      <c r="G1755" s="11" t="s">
        <v>37</v>
      </c>
      <c r="H1755" s="5" t="s">
        <v>38</v>
      </c>
      <c r="I1755" s="5" t="s">
        <v>39</v>
      </c>
      <c r="J1755" s="5" t="s">
        <v>40</v>
      </c>
      <c r="K1755" s="5" t="s">
        <v>41</v>
      </c>
      <c r="L1755" s="7">
        <v>45605.460590277777</v>
      </c>
      <c r="M1755" s="7">
        <v>45605.807789351849</v>
      </c>
      <c r="N1755" s="8">
        <v>8.3327777777449228</v>
      </c>
      <c r="O1755" s="9">
        <v>0</v>
      </c>
      <c r="P1755" s="9">
        <v>10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83.327777777449228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3912120</v>
      </c>
      <c r="B1756" s="5">
        <v>1</v>
      </c>
      <c r="C1756" s="5" t="s">
        <v>33</v>
      </c>
      <c r="D1756" s="5" t="s">
        <v>80</v>
      </c>
      <c r="E1756" s="11" t="s">
        <v>44</v>
      </c>
      <c r="F1756" s="11" t="s">
        <v>1512</v>
      </c>
      <c r="G1756" s="11" t="s">
        <v>37</v>
      </c>
      <c r="H1756" s="5" t="s">
        <v>47</v>
      </c>
      <c r="I1756" s="5" t="s">
        <v>39</v>
      </c>
      <c r="J1756" s="5" t="s">
        <v>40</v>
      </c>
      <c r="K1756" s="5" t="s">
        <v>41</v>
      </c>
      <c r="L1756" s="7">
        <v>45605.466898148145</v>
      </c>
      <c r="M1756" s="7">
        <v>45605.838888888888</v>
      </c>
      <c r="N1756" s="8">
        <v>8.9277777778333984</v>
      </c>
      <c r="O1756" s="9">
        <v>0</v>
      </c>
      <c r="P1756" s="9">
        <v>17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151.77222222316777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3912125</v>
      </c>
      <c r="B1757" s="5">
        <v>1</v>
      </c>
      <c r="C1757" s="5" t="s">
        <v>33</v>
      </c>
      <c r="D1757" s="5" t="s">
        <v>135</v>
      </c>
      <c r="E1757" s="11" t="s">
        <v>94</v>
      </c>
      <c r="F1757" s="11" t="s">
        <v>1513</v>
      </c>
      <c r="G1757" s="11" t="s">
        <v>86</v>
      </c>
      <c r="H1757" s="5" t="s">
        <v>47</v>
      </c>
      <c r="I1757" s="5" t="s">
        <v>39</v>
      </c>
      <c r="J1757" s="5" t="s">
        <v>48</v>
      </c>
      <c r="K1757" s="5" t="s">
        <v>41</v>
      </c>
      <c r="L1757" s="7">
        <v>45605.468287037038</v>
      </c>
      <c r="M1757" s="7">
        <v>45605.47111111111</v>
      </c>
      <c r="N1757" s="8">
        <v>6.7777777730952948E-2</v>
      </c>
      <c r="O1757" s="9">
        <v>0</v>
      </c>
      <c r="P1757" s="9">
        <v>294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19.926666652900167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3912126</v>
      </c>
      <c r="B1758" s="5">
        <v>1</v>
      </c>
      <c r="C1758" s="5" t="s">
        <v>33</v>
      </c>
      <c r="D1758" s="5" t="s">
        <v>203</v>
      </c>
      <c r="E1758" s="11" t="s">
        <v>75</v>
      </c>
      <c r="F1758" s="11" t="s">
        <v>1514</v>
      </c>
      <c r="G1758" s="11" t="s">
        <v>46</v>
      </c>
      <c r="H1758" s="5" t="s">
        <v>47</v>
      </c>
      <c r="I1758" s="5" t="s">
        <v>39</v>
      </c>
      <c r="J1758" s="5" t="s">
        <v>48</v>
      </c>
      <c r="K1758" s="5" t="s">
        <v>41</v>
      </c>
      <c r="L1758" s="7">
        <v>45605.468287037038</v>
      </c>
      <c r="M1758" s="7">
        <v>45605.852777777778</v>
      </c>
      <c r="N1758" s="8">
        <v>9.2277777777635492</v>
      </c>
      <c r="O1758" s="9">
        <v>0</v>
      </c>
      <c r="P1758" s="9">
        <v>146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1347.2555555534782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3912127</v>
      </c>
      <c r="B1759" s="5">
        <v>1</v>
      </c>
      <c r="C1759" s="5" t="s">
        <v>33</v>
      </c>
      <c r="D1759" s="5" t="s">
        <v>80</v>
      </c>
      <c r="E1759" s="11" t="s">
        <v>94</v>
      </c>
      <c r="F1759" s="11" t="s">
        <v>1515</v>
      </c>
      <c r="G1759" s="11" t="s">
        <v>96</v>
      </c>
      <c r="H1759" s="5" t="s">
        <v>47</v>
      </c>
      <c r="I1759" s="5" t="s">
        <v>39</v>
      </c>
      <c r="J1759" s="5" t="s">
        <v>48</v>
      </c>
      <c r="K1759" s="5" t="s">
        <v>97</v>
      </c>
      <c r="L1759" s="7">
        <v>45605.468993055554</v>
      </c>
      <c r="M1759" s="7">
        <v>45605.473611111112</v>
      </c>
      <c r="N1759" s="8">
        <v>0.11083333339774981</v>
      </c>
      <c r="O1759" s="9">
        <v>0</v>
      </c>
      <c r="P1759" s="9">
        <v>1635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181.21250010532094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3912130</v>
      </c>
      <c r="B1760" s="5">
        <v>1</v>
      </c>
      <c r="C1760" s="5" t="s">
        <v>33</v>
      </c>
      <c r="D1760" s="5" t="s">
        <v>111</v>
      </c>
      <c r="E1760" s="11" t="s">
        <v>94</v>
      </c>
      <c r="F1760" s="11" t="s">
        <v>1516</v>
      </c>
      <c r="G1760" s="11" t="s">
        <v>169</v>
      </c>
      <c r="H1760" s="5" t="s">
        <v>38</v>
      </c>
      <c r="I1760" s="5" t="s">
        <v>39</v>
      </c>
      <c r="J1760" s="5" t="s">
        <v>48</v>
      </c>
      <c r="K1760" s="5" t="s">
        <v>97</v>
      </c>
      <c r="L1760" s="7">
        <v>45605.475763888891</v>
      </c>
      <c r="M1760" s="7">
        <v>45605.611805555556</v>
      </c>
      <c r="N1760" s="8">
        <v>3.2649999999557622</v>
      </c>
      <c r="O1760" s="9">
        <v>0</v>
      </c>
      <c r="P1760" s="9">
        <v>1992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6503.8799999118783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3912131</v>
      </c>
      <c r="B1761" s="5">
        <v>1</v>
      </c>
      <c r="C1761" s="5" t="s">
        <v>33</v>
      </c>
      <c r="D1761" s="5" t="s">
        <v>203</v>
      </c>
      <c r="E1761" s="11" t="s">
        <v>44</v>
      </c>
      <c r="F1761" s="11" t="s">
        <v>1517</v>
      </c>
      <c r="G1761" s="11" t="s">
        <v>284</v>
      </c>
      <c r="H1761" s="5" t="s">
        <v>47</v>
      </c>
      <c r="I1761" s="5" t="s">
        <v>39</v>
      </c>
      <c r="J1761" s="5" t="s">
        <v>48</v>
      </c>
      <c r="K1761" s="5" t="s">
        <v>41</v>
      </c>
      <c r="L1761" s="7">
        <v>45605.475983796299</v>
      </c>
      <c r="M1761" s="7">
        <v>45605.870833333334</v>
      </c>
      <c r="N1761" s="8">
        <v>9.4763888888410293</v>
      </c>
      <c r="O1761" s="9">
        <v>0</v>
      </c>
      <c r="P1761" s="9">
        <v>23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217.95694444334367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3912134</v>
      </c>
      <c r="B1762" s="5">
        <v>1</v>
      </c>
      <c r="C1762" s="5" t="s">
        <v>33</v>
      </c>
      <c r="D1762" s="5" t="s">
        <v>43</v>
      </c>
      <c r="E1762" s="11" t="s">
        <v>35</v>
      </c>
      <c r="F1762" s="11" t="s">
        <v>1518</v>
      </c>
      <c r="G1762" s="11" t="s">
        <v>37</v>
      </c>
      <c r="H1762" s="5" t="s">
        <v>38</v>
      </c>
      <c r="I1762" s="5" t="s">
        <v>39</v>
      </c>
      <c r="J1762" s="5" t="s">
        <v>40</v>
      </c>
      <c r="K1762" s="5" t="s">
        <v>41</v>
      </c>
      <c r="L1762" s="7">
        <v>45605.477962962963</v>
      </c>
      <c r="M1762" s="7">
        <v>45605.643645833334</v>
      </c>
      <c r="N1762" s="8">
        <v>3.9763888888992369</v>
      </c>
      <c r="O1762" s="9">
        <v>0</v>
      </c>
      <c r="P1762" s="9">
        <v>1120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4453.5555555671453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3912134</v>
      </c>
      <c r="B1763" s="5">
        <v>2</v>
      </c>
      <c r="C1763" s="5" t="s">
        <v>33</v>
      </c>
      <c r="D1763" s="5" t="s">
        <v>43</v>
      </c>
      <c r="E1763" s="11" t="s">
        <v>35</v>
      </c>
      <c r="F1763" s="11" t="s">
        <v>1519</v>
      </c>
      <c r="G1763" s="11" t="s">
        <v>37</v>
      </c>
      <c r="H1763" s="5" t="s">
        <v>38</v>
      </c>
      <c r="I1763" s="5" t="s">
        <v>39</v>
      </c>
      <c r="J1763" s="5" t="s">
        <v>40</v>
      </c>
      <c r="K1763" s="5" t="s">
        <v>41</v>
      </c>
      <c r="L1763" s="7">
        <v>45605.477962962963</v>
      </c>
      <c r="M1763" s="7">
        <v>45605.644861111112</v>
      </c>
      <c r="N1763" s="8">
        <v>4.0055555555736646</v>
      </c>
      <c r="O1763" s="9">
        <v>1</v>
      </c>
      <c r="P1763" s="9">
        <v>1321</v>
      </c>
      <c r="Q1763" s="9">
        <v>0</v>
      </c>
      <c r="R1763" s="9">
        <v>0</v>
      </c>
      <c r="S1763" s="9">
        <v>0</v>
      </c>
      <c r="T1763" s="9">
        <v>0</v>
      </c>
      <c r="U1763" s="10">
        <v>4.0055555555736646</v>
      </c>
      <c r="V1763" s="10">
        <v>5291.3388889128109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3912134</v>
      </c>
      <c r="B1764" s="5">
        <v>3</v>
      </c>
      <c r="C1764" s="5" t="s">
        <v>33</v>
      </c>
      <c r="D1764" s="5" t="s">
        <v>43</v>
      </c>
      <c r="E1764" s="11" t="s">
        <v>35</v>
      </c>
      <c r="F1764" s="11" t="s">
        <v>1520</v>
      </c>
      <c r="G1764" s="11" t="s">
        <v>37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45605.477962962963</v>
      </c>
      <c r="M1764" s="7">
        <v>45605.648692129631</v>
      </c>
      <c r="N1764" s="8">
        <v>4.0975000000325963</v>
      </c>
      <c r="O1764" s="9">
        <v>0</v>
      </c>
      <c r="P1764" s="9">
        <v>324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1327.5900000105612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3912147</v>
      </c>
      <c r="B1765" s="5">
        <v>1</v>
      </c>
      <c r="C1765" s="5" t="s">
        <v>33</v>
      </c>
      <c r="D1765" s="5" t="s">
        <v>72</v>
      </c>
      <c r="E1765" s="11" t="s">
        <v>35</v>
      </c>
      <c r="F1765" s="11" t="s">
        <v>1521</v>
      </c>
      <c r="G1765" s="11" t="s">
        <v>86</v>
      </c>
      <c r="H1765" s="5" t="s">
        <v>38</v>
      </c>
      <c r="I1765" s="5" t="s">
        <v>39</v>
      </c>
      <c r="J1765" s="5" t="s">
        <v>48</v>
      </c>
      <c r="K1765" s="5" t="s">
        <v>41</v>
      </c>
      <c r="L1765" s="7">
        <v>45605.487604166665</v>
      </c>
      <c r="M1765" s="7">
        <v>45605.499212962961</v>
      </c>
      <c r="N1765" s="8">
        <v>0.2786111111054197</v>
      </c>
      <c r="O1765" s="9">
        <v>6</v>
      </c>
      <c r="P1765" s="9">
        <v>472</v>
      </c>
      <c r="Q1765" s="9">
        <v>0</v>
      </c>
      <c r="R1765" s="9">
        <v>0</v>
      </c>
      <c r="S1765" s="9">
        <v>0</v>
      </c>
      <c r="T1765" s="9">
        <v>0</v>
      </c>
      <c r="U1765" s="10">
        <v>1.6716666666325182</v>
      </c>
      <c r="V1765" s="10">
        <v>131.5044444417581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3912150</v>
      </c>
      <c r="B1766" s="5">
        <v>1</v>
      </c>
      <c r="C1766" s="5" t="s">
        <v>33</v>
      </c>
      <c r="D1766" s="5" t="s">
        <v>135</v>
      </c>
      <c r="E1766" s="11" t="s">
        <v>44</v>
      </c>
      <c r="F1766" s="11" t="s">
        <v>1007</v>
      </c>
      <c r="G1766" s="11" t="s">
        <v>46</v>
      </c>
      <c r="H1766" s="5" t="s">
        <v>47</v>
      </c>
      <c r="I1766" s="5" t="s">
        <v>39</v>
      </c>
      <c r="J1766" s="5" t="s">
        <v>48</v>
      </c>
      <c r="K1766" s="5" t="s">
        <v>41</v>
      </c>
      <c r="L1766" s="7">
        <v>45605.491840277777</v>
      </c>
      <c r="M1766" s="7">
        <v>45605.85833333333</v>
      </c>
      <c r="N1766" s="8">
        <v>8.7958333332790062</v>
      </c>
      <c r="O1766" s="9">
        <v>0</v>
      </c>
      <c r="P1766" s="9">
        <v>87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765.23749999527354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3912154</v>
      </c>
      <c r="B1767" s="5">
        <v>1</v>
      </c>
      <c r="C1767" s="5" t="s">
        <v>33</v>
      </c>
      <c r="D1767" s="5" t="s">
        <v>66</v>
      </c>
      <c r="E1767" s="11" t="s">
        <v>35</v>
      </c>
      <c r="F1767" s="11" t="s">
        <v>1381</v>
      </c>
      <c r="G1767" s="11" t="s">
        <v>146</v>
      </c>
      <c r="H1767" s="5" t="s">
        <v>38</v>
      </c>
      <c r="I1767" s="5" t="s">
        <v>39</v>
      </c>
      <c r="J1767" s="5" t="s">
        <v>48</v>
      </c>
      <c r="K1767" s="5" t="s">
        <v>41</v>
      </c>
      <c r="L1767" s="7">
        <v>45605.495740740742</v>
      </c>
      <c r="M1767" s="7">
        <v>45605.649976851855</v>
      </c>
      <c r="N1767" s="8">
        <v>3.7016666667186655</v>
      </c>
      <c r="O1767" s="9">
        <v>3</v>
      </c>
      <c r="P1767" s="9">
        <v>29</v>
      </c>
      <c r="Q1767" s="9">
        <v>0</v>
      </c>
      <c r="R1767" s="9">
        <v>0</v>
      </c>
      <c r="S1767" s="9">
        <v>0</v>
      </c>
      <c r="T1767" s="9">
        <v>0</v>
      </c>
      <c r="U1767" s="10">
        <v>11.105000000155997</v>
      </c>
      <c r="V1767" s="10">
        <v>107.3483333348413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3912158</v>
      </c>
      <c r="B1768" s="5">
        <v>1</v>
      </c>
      <c r="C1768" s="5" t="s">
        <v>33</v>
      </c>
      <c r="D1768" s="5" t="s">
        <v>124</v>
      </c>
      <c r="E1768" s="11" t="s">
        <v>44</v>
      </c>
      <c r="F1768" s="11" t="s">
        <v>1522</v>
      </c>
      <c r="G1768" s="11" t="s">
        <v>51</v>
      </c>
      <c r="H1768" s="5" t="s">
        <v>47</v>
      </c>
      <c r="I1768" s="5" t="s">
        <v>39</v>
      </c>
      <c r="J1768" s="5" t="s">
        <v>48</v>
      </c>
      <c r="K1768" s="5" t="s">
        <v>41</v>
      </c>
      <c r="L1768" s="7">
        <v>45605.498333333337</v>
      </c>
      <c r="M1768" s="7">
        <v>45605.794444444444</v>
      </c>
      <c r="N1768" s="8">
        <v>7.1066666665719822</v>
      </c>
      <c r="O1768" s="9">
        <v>0</v>
      </c>
      <c r="P1768" s="9">
        <v>120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852.79999998863786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3912159</v>
      </c>
      <c r="B1769" s="5">
        <v>1</v>
      </c>
      <c r="C1769" s="5" t="s">
        <v>33</v>
      </c>
      <c r="D1769" s="5" t="s">
        <v>135</v>
      </c>
      <c r="E1769" s="11" t="s">
        <v>44</v>
      </c>
      <c r="F1769" s="11" t="s">
        <v>1523</v>
      </c>
      <c r="G1769" s="11" t="s">
        <v>46</v>
      </c>
      <c r="H1769" s="5" t="s">
        <v>47</v>
      </c>
      <c r="I1769" s="5" t="s">
        <v>39</v>
      </c>
      <c r="J1769" s="5" t="s">
        <v>48</v>
      </c>
      <c r="K1769" s="5" t="s">
        <v>41</v>
      </c>
      <c r="L1769" s="7">
        <v>45605.500324074077</v>
      </c>
      <c r="M1769" s="7">
        <v>45605.662499999999</v>
      </c>
      <c r="N1769" s="8">
        <v>3.8922222221153788</v>
      </c>
      <c r="O1769" s="9">
        <v>0</v>
      </c>
      <c r="P1769" s="9">
        <v>26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101.19777777499985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3912162</v>
      </c>
      <c r="B1770" s="5">
        <v>1</v>
      </c>
      <c r="C1770" s="5" t="s">
        <v>33</v>
      </c>
      <c r="D1770" s="5" t="s">
        <v>151</v>
      </c>
      <c r="E1770" s="11" t="s">
        <v>44</v>
      </c>
      <c r="F1770" s="11" t="s">
        <v>1524</v>
      </c>
      <c r="G1770" s="11" t="s">
        <v>37</v>
      </c>
      <c r="H1770" s="5" t="s">
        <v>47</v>
      </c>
      <c r="I1770" s="5" t="s">
        <v>39</v>
      </c>
      <c r="J1770" s="5" t="s">
        <v>40</v>
      </c>
      <c r="K1770" s="5" t="s">
        <v>41</v>
      </c>
      <c r="L1770" s="7">
        <v>45605.506620370368</v>
      </c>
      <c r="M1770" s="7">
        <v>45605.738888888889</v>
      </c>
      <c r="N1770" s="8">
        <v>5.5744444445008412</v>
      </c>
      <c r="O1770" s="9">
        <v>0</v>
      </c>
      <c r="P1770" s="9">
        <v>11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61.318888889509253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3912168</v>
      </c>
      <c r="B1771" s="5">
        <v>1</v>
      </c>
      <c r="C1771" s="5" t="s">
        <v>33</v>
      </c>
      <c r="D1771" s="5" t="s">
        <v>52</v>
      </c>
      <c r="E1771" s="11" t="s">
        <v>44</v>
      </c>
      <c r="F1771" s="11" t="s">
        <v>1525</v>
      </c>
      <c r="G1771" s="11" t="s">
        <v>37</v>
      </c>
      <c r="H1771" s="5" t="s">
        <v>47</v>
      </c>
      <c r="I1771" s="5" t="s">
        <v>39</v>
      </c>
      <c r="J1771" s="5" t="s">
        <v>40</v>
      </c>
      <c r="K1771" s="5" t="s">
        <v>41</v>
      </c>
      <c r="L1771" s="7">
        <v>45605.50849537037</v>
      </c>
      <c r="M1771" s="7">
        <v>45605.76458333333</v>
      </c>
      <c r="N1771" s="8">
        <v>6.1461111110402271</v>
      </c>
      <c r="O1771" s="9">
        <v>0</v>
      </c>
      <c r="P1771" s="9">
        <v>370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2274.061111084884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3912175</v>
      </c>
      <c r="B1772" s="5">
        <v>1</v>
      </c>
      <c r="C1772" s="5" t="s">
        <v>33</v>
      </c>
      <c r="D1772" s="5" t="s">
        <v>59</v>
      </c>
      <c r="E1772" s="11" t="s">
        <v>44</v>
      </c>
      <c r="F1772" s="11" t="s">
        <v>1526</v>
      </c>
      <c r="G1772" s="11" t="s">
        <v>70</v>
      </c>
      <c r="H1772" s="5" t="s">
        <v>47</v>
      </c>
      <c r="I1772" s="5" t="s">
        <v>39</v>
      </c>
      <c r="J1772" s="5" t="s">
        <v>48</v>
      </c>
      <c r="K1772" s="5" t="s">
        <v>41</v>
      </c>
      <c r="L1772" s="7">
        <v>45605.515821759262</v>
      </c>
      <c r="M1772" s="7">
        <v>45605.668055555558</v>
      </c>
      <c r="N1772" s="8">
        <v>3.6536111111054197</v>
      </c>
      <c r="O1772" s="9">
        <v>0</v>
      </c>
      <c r="P1772" s="9">
        <v>1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3.6536111111054197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3912181</v>
      </c>
      <c r="B1773" s="5">
        <v>1</v>
      </c>
      <c r="C1773" s="5" t="s">
        <v>33</v>
      </c>
      <c r="D1773" s="5" t="s">
        <v>72</v>
      </c>
      <c r="E1773" s="11" t="s">
        <v>35</v>
      </c>
      <c r="F1773" s="11" t="s">
        <v>1527</v>
      </c>
      <c r="G1773" s="11" t="s">
        <v>96</v>
      </c>
      <c r="H1773" s="5" t="s">
        <v>38</v>
      </c>
      <c r="I1773" s="5" t="s">
        <v>39</v>
      </c>
      <c r="J1773" s="5" t="s">
        <v>48</v>
      </c>
      <c r="K1773" s="5" t="s">
        <v>97</v>
      </c>
      <c r="L1773" s="7">
        <v>45605.522800925923</v>
      </c>
      <c r="M1773" s="7">
        <v>45605.58766203704</v>
      </c>
      <c r="N1773" s="8">
        <v>1.5566666668164544</v>
      </c>
      <c r="O1773" s="9">
        <v>9</v>
      </c>
      <c r="P1773" s="9">
        <v>262</v>
      </c>
      <c r="Q1773" s="9">
        <v>0</v>
      </c>
      <c r="R1773" s="9">
        <v>0</v>
      </c>
      <c r="S1773" s="9">
        <v>0</v>
      </c>
      <c r="T1773" s="9">
        <v>0</v>
      </c>
      <c r="U1773" s="10">
        <v>14.010000001348089</v>
      </c>
      <c r="V1773" s="10">
        <v>407.84666670591105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3912190</v>
      </c>
      <c r="B1774" s="5">
        <v>1</v>
      </c>
      <c r="C1774" s="5" t="s">
        <v>33</v>
      </c>
      <c r="D1774" s="5" t="s">
        <v>77</v>
      </c>
      <c r="E1774" s="11" t="s">
        <v>44</v>
      </c>
      <c r="F1774" s="11" t="s">
        <v>1528</v>
      </c>
      <c r="G1774" s="11" t="s">
        <v>46</v>
      </c>
      <c r="H1774" s="5" t="s">
        <v>47</v>
      </c>
      <c r="I1774" s="5" t="s">
        <v>39</v>
      </c>
      <c r="J1774" s="5" t="s">
        <v>48</v>
      </c>
      <c r="K1774" s="5" t="s">
        <v>41</v>
      </c>
      <c r="L1774" s="7">
        <v>45605.535254629627</v>
      </c>
      <c r="M1774" s="7">
        <v>45605.724305555559</v>
      </c>
      <c r="N1774" s="8">
        <v>4.5372222223668359</v>
      </c>
      <c r="O1774" s="9">
        <v>0</v>
      </c>
      <c r="P1774" s="9">
        <v>202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916.51888891810086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3912193</v>
      </c>
      <c r="B1775" s="5">
        <v>1</v>
      </c>
      <c r="C1775" s="5" t="s">
        <v>33</v>
      </c>
      <c r="D1775" s="5" t="s">
        <v>56</v>
      </c>
      <c r="E1775" s="11" t="s">
        <v>44</v>
      </c>
      <c r="F1775" s="11" t="s">
        <v>1529</v>
      </c>
      <c r="G1775" s="11" t="s">
        <v>51</v>
      </c>
      <c r="H1775" s="5" t="s">
        <v>47</v>
      </c>
      <c r="I1775" s="5" t="s">
        <v>39</v>
      </c>
      <c r="J1775" s="5" t="s">
        <v>48</v>
      </c>
      <c r="K1775" s="5" t="s">
        <v>41</v>
      </c>
      <c r="L1775" s="7">
        <v>45605.538252314815</v>
      </c>
      <c r="M1775" s="7">
        <v>45605.918055555558</v>
      </c>
      <c r="N1775" s="8">
        <v>9.1152777778333984</v>
      </c>
      <c r="O1775" s="9">
        <v>0</v>
      </c>
      <c r="P1775" s="9">
        <v>8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72.922222222667187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3912194</v>
      </c>
      <c r="B1776" s="5">
        <v>1</v>
      </c>
      <c r="C1776" s="5" t="s">
        <v>33</v>
      </c>
      <c r="D1776" s="5" t="s">
        <v>124</v>
      </c>
      <c r="E1776" s="11" t="s">
        <v>94</v>
      </c>
      <c r="F1776" s="11" t="s">
        <v>1530</v>
      </c>
      <c r="G1776" s="11" t="s">
        <v>96</v>
      </c>
      <c r="H1776" s="5" t="s">
        <v>38</v>
      </c>
      <c r="I1776" s="5" t="s">
        <v>39</v>
      </c>
      <c r="J1776" s="5" t="s">
        <v>48</v>
      </c>
      <c r="K1776" s="5" t="s">
        <v>97</v>
      </c>
      <c r="L1776" s="7">
        <v>45605.539189814815</v>
      </c>
      <c r="M1776" s="7">
        <v>45605.635416666664</v>
      </c>
      <c r="N1776" s="8">
        <v>2.309444444370456</v>
      </c>
      <c r="O1776" s="9">
        <v>0</v>
      </c>
      <c r="P1776" s="9">
        <v>256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591.21777775883675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3912195</v>
      </c>
      <c r="B1777" s="5">
        <v>1</v>
      </c>
      <c r="C1777" s="5" t="s">
        <v>33</v>
      </c>
      <c r="D1777" s="5" t="s">
        <v>49</v>
      </c>
      <c r="E1777" s="11" t="s">
        <v>44</v>
      </c>
      <c r="F1777" s="11" t="s">
        <v>1531</v>
      </c>
      <c r="G1777" s="11" t="s">
        <v>284</v>
      </c>
      <c r="H1777" s="5" t="s">
        <v>47</v>
      </c>
      <c r="I1777" s="5" t="s">
        <v>39</v>
      </c>
      <c r="J1777" s="5" t="s">
        <v>48</v>
      </c>
      <c r="K1777" s="5" t="s">
        <v>41</v>
      </c>
      <c r="L1777" s="7">
        <v>45605.502152777779</v>
      </c>
      <c r="M1777" s="7">
        <v>45605.781944444447</v>
      </c>
      <c r="N1777" s="8">
        <v>6.7150000000256114</v>
      </c>
      <c r="O1777" s="9">
        <v>0</v>
      </c>
      <c r="P1777" s="9">
        <v>444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2981.4600000113714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3912196</v>
      </c>
      <c r="B1778" s="5">
        <v>1</v>
      </c>
      <c r="C1778" s="5" t="s">
        <v>33</v>
      </c>
      <c r="D1778" s="5" t="s">
        <v>111</v>
      </c>
      <c r="E1778" s="11" t="s">
        <v>44</v>
      </c>
      <c r="F1778" s="11" t="s">
        <v>380</v>
      </c>
      <c r="G1778" s="11" t="s">
        <v>169</v>
      </c>
      <c r="H1778" s="5" t="s">
        <v>47</v>
      </c>
      <c r="I1778" s="5" t="s">
        <v>39</v>
      </c>
      <c r="J1778" s="5" t="s">
        <v>48</v>
      </c>
      <c r="K1778" s="5" t="s">
        <v>41</v>
      </c>
      <c r="L1778" s="7">
        <v>45605.540405092594</v>
      </c>
      <c r="M1778" s="7">
        <v>45605.777083333334</v>
      </c>
      <c r="N1778" s="8">
        <v>5.6802777777775191</v>
      </c>
      <c r="O1778" s="9">
        <v>0</v>
      </c>
      <c r="P1778" s="9">
        <v>395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2243.70972222212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3912200</v>
      </c>
      <c r="B1779" s="5">
        <v>1</v>
      </c>
      <c r="C1779" s="5" t="s">
        <v>33</v>
      </c>
      <c r="D1779" s="5" t="s">
        <v>49</v>
      </c>
      <c r="E1779" s="11" t="s">
        <v>44</v>
      </c>
      <c r="F1779" s="11" t="s">
        <v>1532</v>
      </c>
      <c r="G1779" s="11" t="s">
        <v>51</v>
      </c>
      <c r="H1779" s="5" t="s">
        <v>47</v>
      </c>
      <c r="I1779" s="5" t="s">
        <v>39</v>
      </c>
      <c r="J1779" s="5" t="s">
        <v>48</v>
      </c>
      <c r="K1779" s="5" t="s">
        <v>41</v>
      </c>
      <c r="L1779" s="7">
        <v>45605.496539351851</v>
      </c>
      <c r="M1779" s="7">
        <v>45605.751388888886</v>
      </c>
      <c r="N1779" s="8">
        <v>6.1163888888549991</v>
      </c>
      <c r="O1779" s="9">
        <v>0</v>
      </c>
      <c r="P1779" s="9">
        <v>563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3443.5269444253645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3912203</v>
      </c>
      <c r="B1780" s="5">
        <v>1</v>
      </c>
      <c r="C1780" s="5" t="s">
        <v>33</v>
      </c>
      <c r="D1780" s="5" t="s">
        <v>135</v>
      </c>
      <c r="E1780" s="11" t="s">
        <v>35</v>
      </c>
      <c r="F1780" s="11" t="s">
        <v>1533</v>
      </c>
      <c r="G1780" s="11" t="s">
        <v>37</v>
      </c>
      <c r="H1780" s="5" t="s">
        <v>38</v>
      </c>
      <c r="I1780" s="5" t="s">
        <v>39</v>
      </c>
      <c r="J1780" s="5" t="s">
        <v>40</v>
      </c>
      <c r="K1780" s="5" t="s">
        <v>41</v>
      </c>
      <c r="L1780" s="7">
        <v>45605.545312499999</v>
      </c>
      <c r="M1780" s="7">
        <v>45605.914282407408</v>
      </c>
      <c r="N1780" s="8">
        <v>8.8552777778240852</v>
      </c>
      <c r="O1780" s="9">
        <v>0</v>
      </c>
      <c r="P1780" s="9">
        <v>853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7553.5519444839447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3912204</v>
      </c>
      <c r="B1781" s="5">
        <v>1</v>
      </c>
      <c r="C1781" s="5" t="s">
        <v>33</v>
      </c>
      <c r="D1781" s="5" t="s">
        <v>52</v>
      </c>
      <c r="E1781" s="11" t="s">
        <v>44</v>
      </c>
      <c r="F1781" s="11" t="s">
        <v>1534</v>
      </c>
      <c r="G1781" s="11" t="s">
        <v>46</v>
      </c>
      <c r="H1781" s="5" t="s">
        <v>47</v>
      </c>
      <c r="I1781" s="5" t="s">
        <v>39</v>
      </c>
      <c r="J1781" s="5" t="s">
        <v>48</v>
      </c>
      <c r="K1781" s="5" t="s">
        <v>41</v>
      </c>
      <c r="L1781" s="7">
        <v>45605.545706018522</v>
      </c>
      <c r="M1781" s="7">
        <v>45605.824999999997</v>
      </c>
      <c r="N1781" s="8">
        <v>6.7030555554083548</v>
      </c>
      <c r="O1781" s="9">
        <v>0</v>
      </c>
      <c r="P1781" s="9">
        <v>569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3814.0386110273539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3912205</v>
      </c>
      <c r="B1782" s="5">
        <v>1</v>
      </c>
      <c r="C1782" s="5" t="s">
        <v>33</v>
      </c>
      <c r="D1782" s="5" t="s">
        <v>49</v>
      </c>
      <c r="E1782" s="11" t="s">
        <v>44</v>
      </c>
      <c r="F1782" s="11" t="s">
        <v>1535</v>
      </c>
      <c r="G1782" s="11" t="s">
        <v>46</v>
      </c>
      <c r="H1782" s="5" t="s">
        <v>47</v>
      </c>
      <c r="I1782" s="5" t="s">
        <v>39</v>
      </c>
      <c r="J1782" s="5" t="s">
        <v>48</v>
      </c>
      <c r="K1782" s="5" t="s">
        <v>41</v>
      </c>
      <c r="L1782" s="7">
        <v>45605.432349537034</v>
      </c>
      <c r="M1782" s="7">
        <v>45605.839583333334</v>
      </c>
      <c r="N1782" s="8">
        <v>9.7736111112171784</v>
      </c>
      <c r="O1782" s="9">
        <v>0</v>
      </c>
      <c r="P1782" s="9">
        <v>290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2834.3472222529817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3912210</v>
      </c>
      <c r="B1783" s="5">
        <v>1</v>
      </c>
      <c r="C1783" s="5" t="s">
        <v>33</v>
      </c>
      <c r="D1783" s="5" t="s">
        <v>135</v>
      </c>
      <c r="E1783" s="11" t="s">
        <v>44</v>
      </c>
      <c r="F1783" s="11" t="s">
        <v>1536</v>
      </c>
      <c r="G1783" s="11" t="s">
        <v>70</v>
      </c>
      <c r="H1783" s="5" t="s">
        <v>47</v>
      </c>
      <c r="I1783" s="5" t="s">
        <v>39</v>
      </c>
      <c r="J1783" s="5" t="s">
        <v>48</v>
      </c>
      <c r="K1783" s="5" t="s">
        <v>41</v>
      </c>
      <c r="L1783" s="7">
        <v>45605.546990740739</v>
      </c>
      <c r="M1783" s="7">
        <v>45605.742361111108</v>
      </c>
      <c r="N1783" s="8">
        <v>4.6888888888643123</v>
      </c>
      <c r="O1783" s="9">
        <v>0</v>
      </c>
      <c r="P1783" s="9">
        <v>212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994.04444443923421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3912215</v>
      </c>
      <c r="B1784" s="5">
        <v>1</v>
      </c>
      <c r="C1784" s="5" t="s">
        <v>33</v>
      </c>
      <c r="D1784" s="5" t="s">
        <v>34</v>
      </c>
      <c r="E1784" s="11" t="s">
        <v>44</v>
      </c>
      <c r="F1784" s="11" t="s">
        <v>946</v>
      </c>
      <c r="G1784" s="11" t="s">
        <v>46</v>
      </c>
      <c r="H1784" s="5" t="s">
        <v>47</v>
      </c>
      <c r="I1784" s="5" t="s">
        <v>39</v>
      </c>
      <c r="J1784" s="5" t="s">
        <v>48</v>
      </c>
      <c r="K1784" s="5" t="s">
        <v>41</v>
      </c>
      <c r="L1784" s="7">
        <v>45605.55572916667</v>
      </c>
      <c r="M1784" s="7">
        <v>45605.713888888888</v>
      </c>
      <c r="N1784" s="8">
        <v>3.7958333332207985</v>
      </c>
      <c r="O1784" s="9">
        <v>0</v>
      </c>
      <c r="P1784" s="9">
        <v>390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1480.3749999561114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3912219</v>
      </c>
      <c r="B1785" s="5">
        <v>1</v>
      </c>
      <c r="C1785" s="5" t="s">
        <v>33</v>
      </c>
      <c r="D1785" s="5" t="s">
        <v>59</v>
      </c>
      <c r="E1785" s="11" t="s">
        <v>44</v>
      </c>
      <c r="F1785" s="11" t="s">
        <v>1537</v>
      </c>
      <c r="G1785" s="11" t="s">
        <v>46</v>
      </c>
      <c r="H1785" s="5" t="s">
        <v>47</v>
      </c>
      <c r="I1785" s="5" t="s">
        <v>39</v>
      </c>
      <c r="J1785" s="5" t="s">
        <v>48</v>
      </c>
      <c r="K1785" s="5" t="s">
        <v>41</v>
      </c>
      <c r="L1785" s="7">
        <v>45605.560972222222</v>
      </c>
      <c r="M1785" s="7">
        <v>45605.847916666666</v>
      </c>
      <c r="N1785" s="8">
        <v>6.8866666666581295</v>
      </c>
      <c r="O1785" s="9">
        <v>0</v>
      </c>
      <c r="P1785" s="9">
        <v>9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61.979999999923166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3912225</v>
      </c>
      <c r="B1786" s="5">
        <v>1</v>
      </c>
      <c r="C1786" s="5" t="s">
        <v>33</v>
      </c>
      <c r="D1786" s="5" t="s">
        <v>118</v>
      </c>
      <c r="E1786" s="11" t="s">
        <v>44</v>
      </c>
      <c r="F1786" s="11" t="s">
        <v>1538</v>
      </c>
      <c r="G1786" s="11" t="s">
        <v>46</v>
      </c>
      <c r="H1786" s="5" t="s">
        <v>47</v>
      </c>
      <c r="I1786" s="5" t="s">
        <v>39</v>
      </c>
      <c r="J1786" s="5" t="s">
        <v>48</v>
      </c>
      <c r="K1786" s="5" t="s">
        <v>41</v>
      </c>
      <c r="L1786" s="7">
        <v>45605.570567129631</v>
      </c>
      <c r="M1786" s="7">
        <v>45605.861111111109</v>
      </c>
      <c r="N1786" s="8">
        <v>6.973055555485189</v>
      </c>
      <c r="O1786" s="9">
        <v>0</v>
      </c>
      <c r="P1786" s="9">
        <v>7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48.811388888396323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3912230</v>
      </c>
      <c r="B1787" s="5">
        <v>1</v>
      </c>
      <c r="C1787" s="5" t="s">
        <v>33</v>
      </c>
      <c r="D1787" s="5" t="s">
        <v>52</v>
      </c>
      <c r="E1787" s="11" t="s">
        <v>44</v>
      </c>
      <c r="F1787" s="11" t="s">
        <v>1539</v>
      </c>
      <c r="G1787" s="11" t="s">
        <v>58</v>
      </c>
      <c r="H1787" s="5" t="s">
        <v>47</v>
      </c>
      <c r="I1787" s="5" t="s">
        <v>39</v>
      </c>
      <c r="J1787" s="5" t="s">
        <v>48</v>
      </c>
      <c r="K1787" s="5" t="s">
        <v>41</v>
      </c>
      <c r="L1787" s="7">
        <v>45605.578877314816</v>
      </c>
      <c r="M1787" s="7">
        <v>45605.738888888889</v>
      </c>
      <c r="N1787" s="8">
        <v>3.8402777777519077</v>
      </c>
      <c r="O1787" s="9">
        <v>0</v>
      </c>
      <c r="P1787" s="9">
        <v>5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19.201388888759539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3912252</v>
      </c>
      <c r="B1788" s="5">
        <v>1</v>
      </c>
      <c r="C1788" s="5" t="s">
        <v>33</v>
      </c>
      <c r="D1788" s="5" t="s">
        <v>43</v>
      </c>
      <c r="E1788" s="11" t="s">
        <v>94</v>
      </c>
      <c r="F1788" s="11" t="s">
        <v>980</v>
      </c>
      <c r="G1788" s="11" t="s">
        <v>86</v>
      </c>
      <c r="H1788" s="5" t="s">
        <v>38</v>
      </c>
      <c r="I1788" s="5" t="s">
        <v>39</v>
      </c>
      <c r="J1788" s="5" t="s">
        <v>48</v>
      </c>
      <c r="K1788" s="5" t="s">
        <v>41</v>
      </c>
      <c r="L1788" s="7">
        <v>45605.60428240741</v>
      </c>
      <c r="M1788" s="7">
        <v>45605.890196759261</v>
      </c>
      <c r="N1788" s="8">
        <v>6.8619444444193505</v>
      </c>
      <c r="O1788" s="9">
        <v>1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10">
        <v>6.8619444444193505</v>
      </c>
      <c r="V1788" s="10">
        <v>0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3912258</v>
      </c>
      <c r="B1789" s="5">
        <v>1</v>
      </c>
      <c r="C1789" s="5" t="s">
        <v>33</v>
      </c>
      <c r="D1789" s="5" t="s">
        <v>80</v>
      </c>
      <c r="E1789" s="11" t="s">
        <v>44</v>
      </c>
      <c r="F1789" s="11" t="s">
        <v>1540</v>
      </c>
      <c r="G1789" s="11" t="s">
        <v>51</v>
      </c>
      <c r="H1789" s="5" t="s">
        <v>47</v>
      </c>
      <c r="I1789" s="5" t="s">
        <v>39</v>
      </c>
      <c r="J1789" s="5" t="s">
        <v>48</v>
      </c>
      <c r="K1789" s="5" t="s">
        <v>41</v>
      </c>
      <c r="L1789" s="7">
        <v>45605.607766203706</v>
      </c>
      <c r="M1789" s="7">
        <v>45605.866666666669</v>
      </c>
      <c r="N1789" s="8">
        <v>6.2136111111030914</v>
      </c>
      <c r="O1789" s="9">
        <v>0</v>
      </c>
      <c r="P1789" s="9">
        <v>189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1174.3724999984843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3912263</v>
      </c>
      <c r="B1790" s="5">
        <v>1</v>
      </c>
      <c r="C1790" s="5" t="s">
        <v>33</v>
      </c>
      <c r="D1790" s="5" t="s">
        <v>102</v>
      </c>
      <c r="E1790" s="11" t="s">
        <v>44</v>
      </c>
      <c r="F1790" s="11" t="s">
        <v>1466</v>
      </c>
      <c r="G1790" s="11" t="s">
        <v>89</v>
      </c>
      <c r="H1790" s="5" t="s">
        <v>47</v>
      </c>
      <c r="I1790" s="5" t="s">
        <v>39</v>
      </c>
      <c r="J1790" s="5" t="s">
        <v>48</v>
      </c>
      <c r="K1790" s="5" t="s">
        <v>41</v>
      </c>
      <c r="L1790" s="7">
        <v>45605.609490740739</v>
      </c>
      <c r="M1790" s="7">
        <v>45605.863888888889</v>
      </c>
      <c r="N1790" s="8">
        <v>6.1055555556085892</v>
      </c>
      <c r="O1790" s="9">
        <v>0</v>
      </c>
      <c r="P1790" s="9">
        <v>11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67.161111111694481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3912280</v>
      </c>
      <c r="B1791" s="5">
        <v>1</v>
      </c>
      <c r="C1791" s="5" t="s">
        <v>33</v>
      </c>
      <c r="D1791" s="5" t="s">
        <v>43</v>
      </c>
      <c r="E1791" s="11" t="s">
        <v>540</v>
      </c>
      <c r="F1791" s="11" t="s">
        <v>1541</v>
      </c>
      <c r="G1791" s="11" t="s">
        <v>542</v>
      </c>
      <c r="H1791" s="5" t="s">
        <v>47</v>
      </c>
      <c r="I1791" s="5" t="s">
        <v>39</v>
      </c>
      <c r="J1791" s="5" t="s">
        <v>48</v>
      </c>
      <c r="K1791" s="5" t="s">
        <v>41</v>
      </c>
      <c r="L1791" s="7">
        <v>45605.626400462963</v>
      </c>
      <c r="M1791" s="7">
        <v>45605.633275462962</v>
      </c>
      <c r="N1791" s="8">
        <v>0.16499999997904524</v>
      </c>
      <c r="O1791" s="9">
        <v>0</v>
      </c>
      <c r="P1791" s="9">
        <v>19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3.1349999996018596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3912295</v>
      </c>
      <c r="B1792" s="5">
        <v>1</v>
      </c>
      <c r="C1792" s="5" t="s">
        <v>33</v>
      </c>
      <c r="D1792" s="5" t="s">
        <v>59</v>
      </c>
      <c r="E1792" s="11" t="s">
        <v>44</v>
      </c>
      <c r="F1792" s="11" t="s">
        <v>1542</v>
      </c>
      <c r="G1792" s="11" t="s">
        <v>192</v>
      </c>
      <c r="H1792" s="5" t="s">
        <v>47</v>
      </c>
      <c r="I1792" s="5" t="s">
        <v>39</v>
      </c>
      <c r="J1792" s="5" t="s">
        <v>48</v>
      </c>
      <c r="K1792" s="5" t="s">
        <v>41</v>
      </c>
      <c r="L1792" s="7">
        <v>45605.624803240738</v>
      </c>
      <c r="M1792" s="7">
        <v>45605.847222222219</v>
      </c>
      <c r="N1792" s="8">
        <v>5.3380555555340834</v>
      </c>
      <c r="O1792" s="9">
        <v>0</v>
      </c>
      <c r="P1792" s="9">
        <v>640</v>
      </c>
      <c r="Q1792" s="9">
        <v>0</v>
      </c>
      <c r="R1792" s="9">
        <v>0</v>
      </c>
      <c r="S1792" s="9">
        <v>0</v>
      </c>
      <c r="T1792" s="9">
        <v>0</v>
      </c>
      <c r="U1792" s="10">
        <v>0</v>
      </c>
      <c r="V1792" s="10">
        <v>3416.3555555418134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3912298</v>
      </c>
      <c r="B1793" s="5">
        <v>1</v>
      </c>
      <c r="C1793" s="5" t="s">
        <v>33</v>
      </c>
      <c r="D1793" s="5" t="s">
        <v>111</v>
      </c>
      <c r="E1793" s="11" t="s">
        <v>44</v>
      </c>
      <c r="F1793" s="11" t="s">
        <v>1543</v>
      </c>
      <c r="G1793" s="11" t="s">
        <v>46</v>
      </c>
      <c r="H1793" s="5" t="s">
        <v>47</v>
      </c>
      <c r="I1793" s="5" t="s">
        <v>39</v>
      </c>
      <c r="J1793" s="5" t="s">
        <v>48</v>
      </c>
      <c r="K1793" s="5" t="s">
        <v>41</v>
      </c>
      <c r="L1793" s="7">
        <v>45605.521203703705</v>
      </c>
      <c r="M1793" s="7">
        <v>45605.820833333331</v>
      </c>
      <c r="N1793" s="8">
        <v>7.191111111023929</v>
      </c>
      <c r="O1793" s="9">
        <v>0</v>
      </c>
      <c r="P1793" s="9">
        <v>237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1704.2933333126712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3912300</v>
      </c>
      <c r="B1794" s="5">
        <v>1</v>
      </c>
      <c r="C1794" s="5" t="s">
        <v>33</v>
      </c>
      <c r="D1794" s="5" t="s">
        <v>135</v>
      </c>
      <c r="E1794" s="11" t="s">
        <v>44</v>
      </c>
      <c r="F1794" s="11" t="s">
        <v>1490</v>
      </c>
      <c r="G1794" s="11" t="s">
        <v>89</v>
      </c>
      <c r="H1794" s="5" t="s">
        <v>47</v>
      </c>
      <c r="I1794" s="5" t="s">
        <v>39</v>
      </c>
      <c r="J1794" s="5" t="s">
        <v>48</v>
      </c>
      <c r="K1794" s="5" t="s">
        <v>41</v>
      </c>
      <c r="L1794" s="7">
        <v>45605.644918981481</v>
      </c>
      <c r="M1794" s="7">
        <v>45605.711111111108</v>
      </c>
      <c r="N1794" s="8">
        <v>1.5886111110448837</v>
      </c>
      <c r="O1794" s="9">
        <v>0</v>
      </c>
      <c r="P1794" s="9">
        <v>64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101.67111110687256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3912304</v>
      </c>
      <c r="B1795" s="5">
        <v>1</v>
      </c>
      <c r="C1795" s="5" t="s">
        <v>33</v>
      </c>
      <c r="D1795" s="5" t="s">
        <v>43</v>
      </c>
      <c r="E1795" s="11" t="s">
        <v>44</v>
      </c>
      <c r="F1795" s="11" t="s">
        <v>1544</v>
      </c>
      <c r="G1795" s="11" t="s">
        <v>51</v>
      </c>
      <c r="H1795" s="5" t="s">
        <v>47</v>
      </c>
      <c r="I1795" s="5" t="s">
        <v>39</v>
      </c>
      <c r="J1795" s="5" t="s">
        <v>48</v>
      </c>
      <c r="K1795" s="5" t="s">
        <v>41</v>
      </c>
      <c r="L1795" s="7">
        <v>45605.652499999997</v>
      </c>
      <c r="M1795" s="7">
        <v>45606.056944444441</v>
      </c>
      <c r="N1795" s="8">
        <v>9.7066666666651145</v>
      </c>
      <c r="O1795" s="9">
        <v>0</v>
      </c>
      <c r="P1795" s="9">
        <v>2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19.413333333330229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3912311</v>
      </c>
      <c r="B1796" s="5">
        <v>1</v>
      </c>
      <c r="C1796" s="5" t="s">
        <v>33</v>
      </c>
      <c r="D1796" s="5" t="s">
        <v>43</v>
      </c>
      <c r="E1796" s="11" t="s">
        <v>44</v>
      </c>
      <c r="F1796" s="11" t="s">
        <v>1545</v>
      </c>
      <c r="G1796" s="11" t="s">
        <v>51</v>
      </c>
      <c r="H1796" s="5" t="s">
        <v>47</v>
      </c>
      <c r="I1796" s="5" t="s">
        <v>39</v>
      </c>
      <c r="J1796" s="5" t="s">
        <v>48</v>
      </c>
      <c r="K1796" s="5" t="s">
        <v>41</v>
      </c>
      <c r="L1796" s="7">
        <v>45605.650555555556</v>
      </c>
      <c r="M1796" s="7">
        <v>45605.935416666667</v>
      </c>
      <c r="N1796" s="8">
        <v>6.8366666666697711</v>
      </c>
      <c r="O1796" s="9">
        <v>0</v>
      </c>
      <c r="P1796" s="9">
        <v>277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1893.7566666675266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3912314</v>
      </c>
      <c r="B1797" s="5">
        <v>1</v>
      </c>
      <c r="C1797" s="5" t="s">
        <v>33</v>
      </c>
      <c r="D1797" s="5" t="s">
        <v>43</v>
      </c>
      <c r="E1797" s="11" t="s">
        <v>44</v>
      </c>
      <c r="F1797" s="11" t="s">
        <v>1546</v>
      </c>
      <c r="G1797" s="11" t="s">
        <v>46</v>
      </c>
      <c r="H1797" s="5" t="s">
        <v>47</v>
      </c>
      <c r="I1797" s="5" t="s">
        <v>39</v>
      </c>
      <c r="J1797" s="5" t="s">
        <v>48</v>
      </c>
      <c r="K1797" s="5" t="s">
        <v>41</v>
      </c>
      <c r="L1797" s="7">
        <v>45605.479317129626</v>
      </c>
      <c r="M1797" s="7">
        <v>45605.833333333336</v>
      </c>
      <c r="N1797" s="8">
        <v>8.4963888890342787</v>
      </c>
      <c r="O1797" s="9">
        <v>0</v>
      </c>
      <c r="P1797" s="9">
        <v>100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849.63888890342787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3912325</v>
      </c>
      <c r="B1798" s="5">
        <v>1</v>
      </c>
      <c r="C1798" s="5" t="s">
        <v>33</v>
      </c>
      <c r="D1798" s="5" t="s">
        <v>90</v>
      </c>
      <c r="E1798" s="11" t="s">
        <v>44</v>
      </c>
      <c r="F1798" s="11" t="s">
        <v>1547</v>
      </c>
      <c r="G1798" s="11" t="s">
        <v>46</v>
      </c>
      <c r="H1798" s="5" t="s">
        <v>47</v>
      </c>
      <c r="I1798" s="5" t="s">
        <v>39</v>
      </c>
      <c r="J1798" s="5" t="s">
        <v>48</v>
      </c>
      <c r="K1798" s="5" t="s">
        <v>41</v>
      </c>
      <c r="L1798" s="7">
        <v>45605.664525462962</v>
      </c>
      <c r="M1798" s="7">
        <v>45606.027777777781</v>
      </c>
      <c r="N1798" s="8">
        <v>8.7180555556551553</v>
      </c>
      <c r="O1798" s="9">
        <v>0</v>
      </c>
      <c r="P1798" s="9">
        <v>150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1307.7083333482733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3912335</v>
      </c>
      <c r="B1799" s="5">
        <v>1</v>
      </c>
      <c r="C1799" s="5" t="s">
        <v>33</v>
      </c>
      <c r="D1799" s="5" t="s">
        <v>92</v>
      </c>
      <c r="E1799" s="11" t="s">
        <v>44</v>
      </c>
      <c r="F1799" s="11" t="s">
        <v>1406</v>
      </c>
      <c r="G1799" s="11" t="s">
        <v>89</v>
      </c>
      <c r="H1799" s="5" t="s">
        <v>47</v>
      </c>
      <c r="I1799" s="5" t="s">
        <v>39</v>
      </c>
      <c r="J1799" s="5" t="s">
        <v>48</v>
      </c>
      <c r="K1799" s="5" t="s">
        <v>41</v>
      </c>
      <c r="L1799" s="7">
        <v>45605.670624999999</v>
      </c>
      <c r="M1799" s="7">
        <v>45605.995833333334</v>
      </c>
      <c r="N1799" s="8">
        <v>7.8050000000512227</v>
      </c>
      <c r="O1799" s="9">
        <v>0</v>
      </c>
      <c r="P1799" s="9">
        <v>6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46.830000000307336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3912339</v>
      </c>
      <c r="B1800" s="5">
        <v>1</v>
      </c>
      <c r="C1800" s="5" t="s">
        <v>33</v>
      </c>
      <c r="D1800" s="5" t="s">
        <v>84</v>
      </c>
      <c r="E1800" s="11" t="s">
        <v>35</v>
      </c>
      <c r="F1800" s="11" t="s">
        <v>1436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45605.672812500001</v>
      </c>
      <c r="M1800" s="7">
        <v>45605.838807870372</v>
      </c>
      <c r="N1800" s="8">
        <v>3.9838888889062218</v>
      </c>
      <c r="O1800" s="9">
        <v>3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10">
        <v>11.951666666718666</v>
      </c>
      <c r="V1800" s="10">
        <v>0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3912339</v>
      </c>
      <c r="B1801" s="5">
        <v>2</v>
      </c>
      <c r="C1801" s="5" t="s">
        <v>33</v>
      </c>
      <c r="D1801" s="5" t="s">
        <v>84</v>
      </c>
      <c r="E1801" s="11" t="s">
        <v>35</v>
      </c>
      <c r="F1801" s="11" t="s">
        <v>1548</v>
      </c>
      <c r="G1801" s="11" t="s">
        <v>37</v>
      </c>
      <c r="H1801" s="5" t="s">
        <v>38</v>
      </c>
      <c r="I1801" s="5" t="s">
        <v>39</v>
      </c>
      <c r="J1801" s="5" t="s">
        <v>40</v>
      </c>
      <c r="K1801" s="5" t="s">
        <v>41</v>
      </c>
      <c r="L1801" s="7">
        <v>45605.672812500001</v>
      </c>
      <c r="M1801" s="7">
        <v>45605.838935185187</v>
      </c>
      <c r="N1801" s="8">
        <v>3.9869444444775581</v>
      </c>
      <c r="O1801" s="9">
        <v>0</v>
      </c>
      <c r="P1801" s="9">
        <v>1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3.9869444444775581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3912339</v>
      </c>
      <c r="B1802" s="5">
        <v>3</v>
      </c>
      <c r="C1802" s="5" t="s">
        <v>33</v>
      </c>
      <c r="D1802" s="5" t="s">
        <v>84</v>
      </c>
      <c r="E1802" s="11" t="s">
        <v>35</v>
      </c>
      <c r="F1802" s="11" t="s">
        <v>1549</v>
      </c>
      <c r="G1802" s="11" t="s">
        <v>37</v>
      </c>
      <c r="H1802" s="5" t="s">
        <v>38</v>
      </c>
      <c r="I1802" s="5" t="s">
        <v>39</v>
      </c>
      <c r="J1802" s="5" t="s">
        <v>40</v>
      </c>
      <c r="K1802" s="5" t="s">
        <v>41</v>
      </c>
      <c r="L1802" s="7">
        <v>45605.672812500001</v>
      </c>
      <c r="M1802" s="7">
        <v>45605.866423611114</v>
      </c>
      <c r="N1802" s="8">
        <v>4.6466666667256504</v>
      </c>
      <c r="O1802" s="9">
        <v>2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10">
        <v>9.2933333334513009</v>
      </c>
      <c r="V1802" s="10">
        <v>0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3912341</v>
      </c>
      <c r="B1803" s="5">
        <v>1</v>
      </c>
      <c r="C1803" s="5" t="s">
        <v>33</v>
      </c>
      <c r="D1803" s="5" t="s">
        <v>149</v>
      </c>
      <c r="E1803" s="11" t="s">
        <v>94</v>
      </c>
      <c r="F1803" s="11" t="s">
        <v>1550</v>
      </c>
      <c r="G1803" s="11" t="s">
        <v>96</v>
      </c>
      <c r="H1803" s="5" t="s">
        <v>47</v>
      </c>
      <c r="I1803" s="5" t="s">
        <v>39</v>
      </c>
      <c r="J1803" s="5" t="s">
        <v>48</v>
      </c>
      <c r="K1803" s="5" t="s">
        <v>97</v>
      </c>
      <c r="L1803" s="7">
        <v>45605.673078703701</v>
      </c>
      <c r="M1803" s="7">
        <v>45605.678564814814</v>
      </c>
      <c r="N1803" s="8">
        <v>0.13166666671168059</v>
      </c>
      <c r="O1803" s="9">
        <v>0</v>
      </c>
      <c r="P1803" s="9">
        <v>3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0.39500000013504177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3912345</v>
      </c>
      <c r="B1804" s="5">
        <v>1</v>
      </c>
      <c r="C1804" s="5" t="s">
        <v>33</v>
      </c>
      <c r="D1804" s="5" t="s">
        <v>84</v>
      </c>
      <c r="E1804" s="11" t="s">
        <v>75</v>
      </c>
      <c r="F1804" s="11" t="s">
        <v>1551</v>
      </c>
      <c r="G1804" s="11" t="s">
        <v>37</v>
      </c>
      <c r="H1804" s="5" t="s">
        <v>47</v>
      </c>
      <c r="I1804" s="5" t="s">
        <v>39</v>
      </c>
      <c r="J1804" s="5" t="s">
        <v>40</v>
      </c>
      <c r="K1804" s="5" t="s">
        <v>41</v>
      </c>
      <c r="L1804" s="7">
        <v>45605.675185185188</v>
      </c>
      <c r="M1804" s="7">
        <v>45606.066666666666</v>
      </c>
      <c r="N1804" s="8">
        <v>9.3955555554712191</v>
      </c>
      <c r="O1804" s="9">
        <v>0</v>
      </c>
      <c r="P1804" s="9">
        <v>331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3109.9288888609735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3912363</v>
      </c>
      <c r="B1805" s="5">
        <v>1</v>
      </c>
      <c r="C1805" s="5" t="s">
        <v>33</v>
      </c>
      <c r="D1805" s="5" t="s">
        <v>151</v>
      </c>
      <c r="E1805" s="11" t="s">
        <v>44</v>
      </c>
      <c r="F1805" s="11" t="s">
        <v>1552</v>
      </c>
      <c r="G1805" s="11" t="s">
        <v>51</v>
      </c>
      <c r="H1805" s="5" t="s">
        <v>47</v>
      </c>
      <c r="I1805" s="5" t="s">
        <v>39</v>
      </c>
      <c r="J1805" s="5" t="s">
        <v>48</v>
      </c>
      <c r="K1805" s="5" t="s">
        <v>41</v>
      </c>
      <c r="L1805" s="7">
        <v>45605.652951388889</v>
      </c>
      <c r="M1805" s="7">
        <v>45605.870833333334</v>
      </c>
      <c r="N1805" s="8">
        <v>5.2291666666860692</v>
      </c>
      <c r="O1805" s="9">
        <v>0</v>
      </c>
      <c r="P1805" s="9">
        <v>47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245.77083333424525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3912373</v>
      </c>
      <c r="B1806" s="5">
        <v>1</v>
      </c>
      <c r="C1806" s="5" t="s">
        <v>33</v>
      </c>
      <c r="D1806" s="5" t="s">
        <v>59</v>
      </c>
      <c r="E1806" s="11" t="s">
        <v>94</v>
      </c>
      <c r="F1806" s="11" t="s">
        <v>1553</v>
      </c>
      <c r="G1806" s="11" t="s">
        <v>96</v>
      </c>
      <c r="H1806" s="5" t="s">
        <v>47</v>
      </c>
      <c r="I1806" s="5" t="s">
        <v>39</v>
      </c>
      <c r="J1806" s="5" t="s">
        <v>48</v>
      </c>
      <c r="K1806" s="5" t="s">
        <v>97</v>
      </c>
      <c r="L1806" s="7">
        <v>45605.694652777776</v>
      </c>
      <c r="M1806" s="7">
        <v>45605.699282407404</v>
      </c>
      <c r="N1806" s="8">
        <v>0.11111111106583849</v>
      </c>
      <c r="O1806" s="9">
        <v>0</v>
      </c>
      <c r="P1806" s="9">
        <v>34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3.7777777762385085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3912380</v>
      </c>
      <c r="B1807" s="5">
        <v>1</v>
      </c>
      <c r="C1807" s="5" t="s">
        <v>33</v>
      </c>
      <c r="D1807" s="5" t="s">
        <v>84</v>
      </c>
      <c r="E1807" s="11" t="s">
        <v>44</v>
      </c>
      <c r="F1807" s="11" t="s">
        <v>1554</v>
      </c>
      <c r="G1807" s="11" t="s">
        <v>37</v>
      </c>
      <c r="H1807" s="5" t="s">
        <v>47</v>
      </c>
      <c r="I1807" s="5" t="s">
        <v>39</v>
      </c>
      <c r="J1807" s="5" t="s">
        <v>40</v>
      </c>
      <c r="K1807" s="5" t="s">
        <v>41</v>
      </c>
      <c r="L1807" s="7">
        <v>45605.702303240738</v>
      </c>
      <c r="M1807" s="7">
        <v>45605.993750000001</v>
      </c>
      <c r="N1807" s="8">
        <v>6.9947222223272547</v>
      </c>
      <c r="O1807" s="9">
        <v>0</v>
      </c>
      <c r="P1807" s="9">
        <v>1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6.9947222223272547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3912382</v>
      </c>
      <c r="B1808" s="5">
        <v>1</v>
      </c>
      <c r="C1808" s="5" t="s">
        <v>33</v>
      </c>
      <c r="D1808" s="5" t="s">
        <v>62</v>
      </c>
      <c r="E1808" s="11" t="s">
        <v>44</v>
      </c>
      <c r="F1808" s="11" t="s">
        <v>1555</v>
      </c>
      <c r="G1808" s="11" t="s">
        <v>61</v>
      </c>
      <c r="H1808" s="5" t="s">
        <v>47</v>
      </c>
      <c r="I1808" s="5" t="s">
        <v>39</v>
      </c>
      <c r="J1808" s="5" t="s">
        <v>48</v>
      </c>
      <c r="K1808" s="5" t="s">
        <v>41</v>
      </c>
      <c r="L1808" s="7">
        <v>45605.703125</v>
      </c>
      <c r="M1808" s="7">
        <v>45605.967361111114</v>
      </c>
      <c r="N1808" s="8">
        <v>6.3416666667326353</v>
      </c>
      <c r="O1808" s="9">
        <v>0</v>
      </c>
      <c r="P1808" s="9">
        <v>45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285.37500000296859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3912385</v>
      </c>
      <c r="B1809" s="5">
        <v>1</v>
      </c>
      <c r="C1809" s="5" t="s">
        <v>33</v>
      </c>
      <c r="D1809" s="5" t="s">
        <v>72</v>
      </c>
      <c r="E1809" s="11" t="s">
        <v>44</v>
      </c>
      <c r="F1809" s="11" t="s">
        <v>1556</v>
      </c>
      <c r="G1809" s="11" t="s">
        <v>46</v>
      </c>
      <c r="H1809" s="5" t="s">
        <v>47</v>
      </c>
      <c r="I1809" s="5" t="s">
        <v>39</v>
      </c>
      <c r="J1809" s="5" t="s">
        <v>48</v>
      </c>
      <c r="K1809" s="5" t="s">
        <v>41</v>
      </c>
      <c r="L1809" s="7">
        <v>45605.703680555554</v>
      </c>
      <c r="M1809" s="7">
        <v>45605.847916666666</v>
      </c>
      <c r="N1809" s="8">
        <v>3.4616666666697711</v>
      </c>
      <c r="O1809" s="9">
        <v>0</v>
      </c>
      <c r="P1809" s="9">
        <v>17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58.848333333386108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3912399</v>
      </c>
      <c r="B1810" s="5">
        <v>1</v>
      </c>
      <c r="C1810" s="5" t="s">
        <v>33</v>
      </c>
      <c r="D1810" s="5" t="s">
        <v>49</v>
      </c>
      <c r="E1810" s="11" t="s">
        <v>44</v>
      </c>
      <c r="F1810" s="11" t="s">
        <v>1557</v>
      </c>
      <c r="G1810" s="11" t="s">
        <v>61</v>
      </c>
      <c r="H1810" s="5" t="s">
        <v>47</v>
      </c>
      <c r="I1810" s="5" t="s">
        <v>39</v>
      </c>
      <c r="J1810" s="5" t="s">
        <v>48</v>
      </c>
      <c r="K1810" s="5" t="s">
        <v>41</v>
      </c>
      <c r="L1810" s="7">
        <v>45605.715497685182</v>
      </c>
      <c r="M1810" s="7">
        <v>45605.777083333334</v>
      </c>
      <c r="N1810" s="8">
        <v>1.4780555556644686</v>
      </c>
      <c r="O1810" s="9">
        <v>0</v>
      </c>
      <c r="P1810" s="9">
        <v>222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328.12833335751202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3912409</v>
      </c>
      <c r="B1811" s="5">
        <v>1</v>
      </c>
      <c r="C1811" s="5" t="s">
        <v>33</v>
      </c>
      <c r="D1811" s="5" t="s">
        <v>135</v>
      </c>
      <c r="E1811" s="11" t="s">
        <v>44</v>
      </c>
      <c r="F1811" s="11" t="s">
        <v>1490</v>
      </c>
      <c r="G1811" s="11" t="s">
        <v>89</v>
      </c>
      <c r="H1811" s="5" t="s">
        <v>47</v>
      </c>
      <c r="I1811" s="5" t="s">
        <v>39</v>
      </c>
      <c r="J1811" s="5" t="s">
        <v>48</v>
      </c>
      <c r="K1811" s="5" t="s">
        <v>41</v>
      </c>
      <c r="L1811" s="7">
        <v>45605.726215277777</v>
      </c>
      <c r="M1811" s="7">
        <v>45606.056250000001</v>
      </c>
      <c r="N1811" s="8">
        <v>7.9208333333954215</v>
      </c>
      <c r="O1811" s="9">
        <v>0</v>
      </c>
      <c r="P1811" s="9">
        <v>64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506.93333333730698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3912420</v>
      </c>
      <c r="B1812" s="5">
        <v>1</v>
      </c>
      <c r="C1812" s="5" t="s">
        <v>33</v>
      </c>
      <c r="D1812" s="5" t="s">
        <v>111</v>
      </c>
      <c r="E1812" s="11" t="s">
        <v>75</v>
      </c>
      <c r="F1812" s="11" t="s">
        <v>1218</v>
      </c>
      <c r="G1812" s="11" t="s">
        <v>37</v>
      </c>
      <c r="H1812" s="5" t="s">
        <v>47</v>
      </c>
      <c r="I1812" s="5" t="s">
        <v>39</v>
      </c>
      <c r="J1812" s="5" t="s">
        <v>40</v>
      </c>
      <c r="K1812" s="5" t="s">
        <v>41</v>
      </c>
      <c r="L1812" s="7">
        <v>45605.73265046296</v>
      </c>
      <c r="M1812" s="7">
        <v>45606.067361111112</v>
      </c>
      <c r="N1812" s="8">
        <v>8.0330555556574836</v>
      </c>
      <c r="O1812" s="9">
        <v>0</v>
      </c>
      <c r="P1812" s="9">
        <v>9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72.297500000917353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3912423</v>
      </c>
      <c r="B1813" s="5">
        <v>1</v>
      </c>
      <c r="C1813" s="5" t="s">
        <v>33</v>
      </c>
      <c r="D1813" s="5" t="s">
        <v>59</v>
      </c>
      <c r="E1813" s="11" t="s">
        <v>44</v>
      </c>
      <c r="F1813" s="11" t="s">
        <v>1558</v>
      </c>
      <c r="G1813" s="11" t="s">
        <v>61</v>
      </c>
      <c r="H1813" s="5" t="s">
        <v>47</v>
      </c>
      <c r="I1813" s="5" t="s">
        <v>39</v>
      </c>
      <c r="J1813" s="5" t="s">
        <v>48</v>
      </c>
      <c r="K1813" s="5" t="s">
        <v>41</v>
      </c>
      <c r="L1813" s="7">
        <v>45605.733773148146</v>
      </c>
      <c r="M1813" s="7">
        <v>45606.001388888886</v>
      </c>
      <c r="N1813" s="8">
        <v>6.4227777777705342</v>
      </c>
      <c r="O1813" s="9">
        <v>0</v>
      </c>
      <c r="P1813" s="9">
        <v>5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32.113888888852671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3912431</v>
      </c>
      <c r="B1814" s="5">
        <v>1</v>
      </c>
      <c r="C1814" s="5" t="s">
        <v>33</v>
      </c>
      <c r="D1814" s="5" t="s">
        <v>49</v>
      </c>
      <c r="E1814" s="11" t="s">
        <v>44</v>
      </c>
      <c r="F1814" s="11" t="s">
        <v>1559</v>
      </c>
      <c r="G1814" s="11" t="s">
        <v>37</v>
      </c>
      <c r="H1814" s="5" t="s">
        <v>47</v>
      </c>
      <c r="I1814" s="5" t="s">
        <v>39</v>
      </c>
      <c r="J1814" s="5" t="s">
        <v>40</v>
      </c>
      <c r="K1814" s="5" t="s">
        <v>41</v>
      </c>
      <c r="L1814" s="7">
        <v>45605.737557870372</v>
      </c>
      <c r="M1814" s="7">
        <v>45605.804166666669</v>
      </c>
      <c r="N1814" s="8">
        <v>1.5986111111124046</v>
      </c>
      <c r="O1814" s="9">
        <v>0</v>
      </c>
      <c r="P1814" s="9">
        <v>3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4.7958333333372138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3912443</v>
      </c>
      <c r="B1815" s="5">
        <v>1</v>
      </c>
      <c r="C1815" s="5" t="s">
        <v>33</v>
      </c>
      <c r="D1815" s="5" t="s">
        <v>54</v>
      </c>
      <c r="E1815" s="11" t="s">
        <v>35</v>
      </c>
      <c r="F1815" s="11" t="s">
        <v>1560</v>
      </c>
      <c r="G1815" s="11" t="s">
        <v>336</v>
      </c>
      <c r="H1815" s="5" t="s">
        <v>38</v>
      </c>
      <c r="I1815" s="5" t="s">
        <v>39</v>
      </c>
      <c r="J1815" s="5" t="s">
        <v>48</v>
      </c>
      <c r="K1815" s="5" t="s">
        <v>41</v>
      </c>
      <c r="L1815" s="7">
        <v>45605.743449074071</v>
      </c>
      <c r="M1815" s="7">
        <v>45605.900312500002</v>
      </c>
      <c r="N1815" s="8">
        <v>3.7647222223458812</v>
      </c>
      <c r="O1815" s="9">
        <v>17</v>
      </c>
      <c r="P1815" s="9">
        <v>23738</v>
      </c>
      <c r="Q1815" s="9">
        <v>0</v>
      </c>
      <c r="R1815" s="9">
        <v>0</v>
      </c>
      <c r="S1815" s="9">
        <v>0</v>
      </c>
      <c r="T1815" s="9">
        <v>0</v>
      </c>
      <c r="U1815" s="10">
        <v>64.00027777987998</v>
      </c>
      <c r="V1815" s="10">
        <v>89366.976114046527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3912462</v>
      </c>
      <c r="B1816" s="5">
        <v>1</v>
      </c>
      <c r="C1816" s="5" t="s">
        <v>33</v>
      </c>
      <c r="D1816" s="5" t="s">
        <v>49</v>
      </c>
      <c r="E1816" s="11" t="s">
        <v>35</v>
      </c>
      <c r="F1816" s="11" t="s">
        <v>1561</v>
      </c>
      <c r="G1816" s="11" t="s">
        <v>336</v>
      </c>
      <c r="H1816" s="5" t="s">
        <v>38</v>
      </c>
      <c r="I1816" s="5" t="s">
        <v>39</v>
      </c>
      <c r="J1816" s="5" t="s">
        <v>48</v>
      </c>
      <c r="K1816" s="5" t="s">
        <v>41</v>
      </c>
      <c r="L1816" s="7">
        <v>45605.749849537038</v>
      </c>
      <c r="M1816" s="7">
        <v>45605.908773148149</v>
      </c>
      <c r="N1816" s="8">
        <v>3.8141666666488163</v>
      </c>
      <c r="O1816" s="9">
        <v>11</v>
      </c>
      <c r="P1816" s="9">
        <v>96</v>
      </c>
      <c r="Q1816" s="9">
        <v>0</v>
      </c>
      <c r="R1816" s="9">
        <v>0</v>
      </c>
      <c r="S1816" s="9">
        <v>0</v>
      </c>
      <c r="T1816" s="9">
        <v>0</v>
      </c>
      <c r="U1816" s="10">
        <v>41.955833333136979</v>
      </c>
      <c r="V1816" s="10">
        <v>366.15999999828637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3912465</v>
      </c>
      <c r="B1817" s="5">
        <v>1</v>
      </c>
      <c r="C1817" s="5" t="s">
        <v>33</v>
      </c>
      <c r="D1817" s="5" t="s">
        <v>62</v>
      </c>
      <c r="E1817" s="11" t="s">
        <v>44</v>
      </c>
      <c r="F1817" s="11" t="s">
        <v>1562</v>
      </c>
      <c r="G1817" s="11" t="s">
        <v>51</v>
      </c>
      <c r="H1817" s="5" t="s">
        <v>47</v>
      </c>
      <c r="I1817" s="5" t="s">
        <v>39</v>
      </c>
      <c r="J1817" s="5" t="s">
        <v>48</v>
      </c>
      <c r="K1817" s="5" t="s">
        <v>41</v>
      </c>
      <c r="L1817" s="7">
        <v>45605.750578703701</v>
      </c>
      <c r="M1817" s="7">
        <v>45606.115972222222</v>
      </c>
      <c r="N1817" s="8">
        <v>8.7694444445078261</v>
      </c>
      <c r="O1817" s="9">
        <v>0</v>
      </c>
      <c r="P1817" s="9">
        <v>95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833.09722222824348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3912490</v>
      </c>
      <c r="B1818" s="5">
        <v>1</v>
      </c>
      <c r="C1818" s="5" t="s">
        <v>33</v>
      </c>
      <c r="D1818" s="5" t="s">
        <v>49</v>
      </c>
      <c r="E1818" s="11" t="s">
        <v>44</v>
      </c>
      <c r="F1818" s="11" t="s">
        <v>98</v>
      </c>
      <c r="G1818" s="11" t="s">
        <v>46</v>
      </c>
      <c r="H1818" s="5" t="s">
        <v>47</v>
      </c>
      <c r="I1818" s="5" t="s">
        <v>39</v>
      </c>
      <c r="J1818" s="5" t="s">
        <v>48</v>
      </c>
      <c r="K1818" s="5" t="s">
        <v>41</v>
      </c>
      <c r="L1818" s="7">
        <v>45605.747094907405</v>
      </c>
      <c r="M1818" s="7">
        <v>45606.013888888891</v>
      </c>
      <c r="N1818" s="8">
        <v>6.403055555652827</v>
      </c>
      <c r="O1818" s="9">
        <v>0</v>
      </c>
      <c r="P1818" s="9">
        <v>411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2631.6558333733119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3912496</v>
      </c>
      <c r="B1819" s="5">
        <v>1</v>
      </c>
      <c r="C1819" s="5" t="s">
        <v>33</v>
      </c>
      <c r="D1819" s="5" t="s">
        <v>72</v>
      </c>
      <c r="E1819" s="11" t="s">
        <v>44</v>
      </c>
      <c r="F1819" s="11" t="s">
        <v>1563</v>
      </c>
      <c r="G1819" s="11" t="s">
        <v>86</v>
      </c>
      <c r="H1819" s="5" t="s">
        <v>47</v>
      </c>
      <c r="I1819" s="5" t="s">
        <v>39</v>
      </c>
      <c r="J1819" s="5" t="s">
        <v>48</v>
      </c>
      <c r="K1819" s="5" t="s">
        <v>41</v>
      </c>
      <c r="L1819" s="7">
        <v>45605.739664351851</v>
      </c>
      <c r="M1819" s="7">
        <v>45605.96329861111</v>
      </c>
      <c r="N1819" s="8">
        <v>5.3672222222085111</v>
      </c>
      <c r="O1819" s="9">
        <v>0</v>
      </c>
      <c r="P1819" s="9">
        <v>23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123.44611111079575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3912497</v>
      </c>
      <c r="B1820" s="5">
        <v>1</v>
      </c>
      <c r="C1820" s="5" t="s">
        <v>33</v>
      </c>
      <c r="D1820" s="5" t="s">
        <v>49</v>
      </c>
      <c r="E1820" s="11" t="s">
        <v>44</v>
      </c>
      <c r="F1820" s="11" t="s">
        <v>1564</v>
      </c>
      <c r="G1820" s="11" t="s">
        <v>70</v>
      </c>
      <c r="H1820" s="5" t="s">
        <v>47</v>
      </c>
      <c r="I1820" s="5" t="s">
        <v>39</v>
      </c>
      <c r="J1820" s="5" t="s">
        <v>48</v>
      </c>
      <c r="K1820" s="5" t="s">
        <v>41</v>
      </c>
      <c r="L1820" s="7">
        <v>45605.760775462964</v>
      </c>
      <c r="M1820" s="7">
        <v>45605.973611111112</v>
      </c>
      <c r="N1820" s="8">
        <v>5.1080555555527098</v>
      </c>
      <c r="O1820" s="9">
        <v>0</v>
      </c>
      <c r="P1820" s="9">
        <v>19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97.053055555501487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3912501</v>
      </c>
      <c r="B1821" s="5">
        <v>1</v>
      </c>
      <c r="C1821" s="5" t="s">
        <v>33</v>
      </c>
      <c r="D1821" s="5" t="s">
        <v>66</v>
      </c>
      <c r="E1821" s="11" t="s">
        <v>44</v>
      </c>
      <c r="F1821" s="11" t="s">
        <v>1565</v>
      </c>
      <c r="G1821" s="11" t="s">
        <v>1566</v>
      </c>
      <c r="H1821" s="5" t="s">
        <v>47</v>
      </c>
      <c r="I1821" s="5" t="s">
        <v>39</v>
      </c>
      <c r="J1821" s="5" t="s">
        <v>48</v>
      </c>
      <c r="K1821" s="5" t="s">
        <v>41</v>
      </c>
      <c r="L1821" s="7">
        <v>45605.76258101852</v>
      </c>
      <c r="M1821" s="7">
        <v>45606.158333333333</v>
      </c>
      <c r="N1821" s="8">
        <v>9.498055555508472</v>
      </c>
      <c r="O1821" s="9">
        <v>0</v>
      </c>
      <c r="P1821" s="9">
        <v>233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2213.046944433474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3912510</v>
      </c>
      <c r="B1822" s="5">
        <v>1</v>
      </c>
      <c r="C1822" s="5" t="s">
        <v>33</v>
      </c>
      <c r="D1822" s="5" t="s">
        <v>54</v>
      </c>
      <c r="E1822" s="11" t="s">
        <v>35</v>
      </c>
      <c r="F1822" s="11" t="s">
        <v>1567</v>
      </c>
      <c r="G1822" s="11" t="s">
        <v>37</v>
      </c>
      <c r="H1822" s="5" t="s">
        <v>38</v>
      </c>
      <c r="I1822" s="5" t="s">
        <v>39</v>
      </c>
      <c r="J1822" s="5" t="s">
        <v>40</v>
      </c>
      <c r="K1822" s="5" t="s">
        <v>41</v>
      </c>
      <c r="L1822" s="7">
        <v>45605.743055555555</v>
      </c>
      <c r="M1822" s="7">
        <v>45605.788703703707</v>
      </c>
      <c r="N1822" s="8">
        <v>1.0955555556574836</v>
      </c>
      <c r="O1822" s="9">
        <v>40</v>
      </c>
      <c r="P1822" s="9">
        <v>140</v>
      </c>
      <c r="Q1822" s="9">
        <v>0</v>
      </c>
      <c r="R1822" s="9">
        <v>0</v>
      </c>
      <c r="S1822" s="9">
        <v>0</v>
      </c>
      <c r="T1822" s="9">
        <v>0</v>
      </c>
      <c r="U1822" s="10">
        <v>43.822222226299345</v>
      </c>
      <c r="V1822" s="10">
        <v>153.37777779204771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3912510</v>
      </c>
      <c r="B1823" s="5">
        <v>2</v>
      </c>
      <c r="C1823" s="5" t="s">
        <v>33</v>
      </c>
      <c r="D1823" s="5" t="s">
        <v>49</v>
      </c>
      <c r="E1823" s="11" t="s">
        <v>35</v>
      </c>
      <c r="F1823" s="11" t="s">
        <v>1568</v>
      </c>
      <c r="G1823" s="11" t="s">
        <v>37</v>
      </c>
      <c r="H1823" s="5" t="s">
        <v>38</v>
      </c>
      <c r="I1823" s="5" t="s">
        <v>39</v>
      </c>
      <c r="J1823" s="5" t="s">
        <v>40</v>
      </c>
      <c r="K1823" s="5" t="s">
        <v>41</v>
      </c>
      <c r="L1823" s="7">
        <v>45605.743055555555</v>
      </c>
      <c r="M1823" s="7">
        <v>45605.751331018517</v>
      </c>
      <c r="N1823" s="8">
        <v>0.19861111108912155</v>
      </c>
      <c r="O1823" s="9">
        <v>10</v>
      </c>
      <c r="P1823" s="9">
        <v>91</v>
      </c>
      <c r="Q1823" s="9">
        <v>0</v>
      </c>
      <c r="R1823" s="9">
        <v>0</v>
      </c>
      <c r="S1823" s="9">
        <v>0</v>
      </c>
      <c r="T1823" s="9">
        <v>0</v>
      </c>
      <c r="U1823" s="10">
        <v>1.9861111108912155</v>
      </c>
      <c r="V1823" s="10">
        <v>18.073611109110061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3912510</v>
      </c>
      <c r="B1824" s="5">
        <v>3</v>
      </c>
      <c r="C1824" s="5" t="s">
        <v>33</v>
      </c>
      <c r="D1824" s="5" t="s">
        <v>49</v>
      </c>
      <c r="E1824" s="11" t="s">
        <v>35</v>
      </c>
      <c r="F1824" s="11" t="s">
        <v>1569</v>
      </c>
      <c r="G1824" s="11" t="s">
        <v>37</v>
      </c>
      <c r="H1824" s="5" t="s">
        <v>38</v>
      </c>
      <c r="I1824" s="5" t="s">
        <v>39</v>
      </c>
      <c r="J1824" s="5" t="s">
        <v>40</v>
      </c>
      <c r="K1824" s="5" t="s">
        <v>41</v>
      </c>
      <c r="L1824" s="7">
        <v>45605.743055555555</v>
      </c>
      <c r="M1824" s="7">
        <v>45605.84611111111</v>
      </c>
      <c r="N1824" s="8">
        <v>2.4733333333279006</v>
      </c>
      <c r="O1824" s="9">
        <v>14</v>
      </c>
      <c r="P1824" s="9">
        <v>35</v>
      </c>
      <c r="Q1824" s="9">
        <v>0</v>
      </c>
      <c r="R1824" s="9">
        <v>0</v>
      </c>
      <c r="S1824" s="9">
        <v>0</v>
      </c>
      <c r="T1824" s="9">
        <v>0</v>
      </c>
      <c r="U1824" s="10">
        <v>34.626666666590609</v>
      </c>
      <c r="V1824" s="10">
        <v>86.566666666476522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3912534</v>
      </c>
      <c r="B1825" s="5">
        <v>1</v>
      </c>
      <c r="C1825" s="5" t="s">
        <v>33</v>
      </c>
      <c r="D1825" s="5" t="s">
        <v>72</v>
      </c>
      <c r="E1825" s="11" t="s">
        <v>44</v>
      </c>
      <c r="F1825" s="11" t="s">
        <v>1570</v>
      </c>
      <c r="G1825" s="11" t="s">
        <v>284</v>
      </c>
      <c r="H1825" s="5" t="s">
        <v>47</v>
      </c>
      <c r="I1825" s="5" t="s">
        <v>39</v>
      </c>
      <c r="J1825" s="5" t="s">
        <v>48</v>
      </c>
      <c r="K1825" s="5" t="s">
        <v>41</v>
      </c>
      <c r="L1825" s="7">
        <v>45605.777337962965</v>
      </c>
      <c r="M1825" s="7">
        <v>45605.834027777775</v>
      </c>
      <c r="N1825" s="8">
        <v>1.3605555554386228</v>
      </c>
      <c r="O1825" s="9">
        <v>0</v>
      </c>
      <c r="P1825" s="9">
        <v>1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1.3605555554386228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3912541</v>
      </c>
      <c r="B1826" s="5">
        <v>1</v>
      </c>
      <c r="C1826" s="5" t="s">
        <v>33</v>
      </c>
      <c r="D1826" s="5" t="s">
        <v>72</v>
      </c>
      <c r="E1826" s="11" t="s">
        <v>44</v>
      </c>
      <c r="F1826" s="11" t="s">
        <v>1571</v>
      </c>
      <c r="G1826" s="11" t="s">
        <v>86</v>
      </c>
      <c r="H1826" s="5" t="s">
        <v>47</v>
      </c>
      <c r="I1826" s="5" t="s">
        <v>39</v>
      </c>
      <c r="J1826" s="5" t="s">
        <v>48</v>
      </c>
      <c r="K1826" s="5" t="s">
        <v>41</v>
      </c>
      <c r="L1826" s="7">
        <v>45605.740659722222</v>
      </c>
      <c r="M1826" s="7">
        <v>45605.834027777775</v>
      </c>
      <c r="N1826" s="8">
        <v>2.2408333332859911</v>
      </c>
      <c r="O1826" s="9">
        <v>0</v>
      </c>
      <c r="P1826" s="9">
        <v>32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71.706666665151715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3912553</v>
      </c>
      <c r="B1827" s="5">
        <v>1</v>
      </c>
      <c r="C1827" s="5" t="s">
        <v>33</v>
      </c>
      <c r="D1827" s="5" t="s">
        <v>72</v>
      </c>
      <c r="E1827" s="11" t="s">
        <v>35</v>
      </c>
      <c r="F1827" s="11" t="s">
        <v>1527</v>
      </c>
      <c r="G1827" s="11" t="s">
        <v>1572</v>
      </c>
      <c r="H1827" s="5" t="s">
        <v>38</v>
      </c>
      <c r="I1827" s="5" t="s">
        <v>39</v>
      </c>
      <c r="J1827" s="5" t="s">
        <v>48</v>
      </c>
      <c r="K1827" s="5" t="s">
        <v>41</v>
      </c>
      <c r="L1827" s="7">
        <v>45605.787627314814</v>
      </c>
      <c r="M1827" s="7">
        <v>45605.945694444446</v>
      </c>
      <c r="N1827" s="8">
        <v>3.7936111111775972</v>
      </c>
      <c r="O1827" s="9">
        <v>9</v>
      </c>
      <c r="P1827" s="9">
        <v>239</v>
      </c>
      <c r="Q1827" s="9">
        <v>0</v>
      </c>
      <c r="R1827" s="9">
        <v>0</v>
      </c>
      <c r="S1827" s="9">
        <v>0</v>
      </c>
      <c r="T1827" s="9">
        <v>0</v>
      </c>
      <c r="U1827" s="10">
        <v>34.142500000598375</v>
      </c>
      <c r="V1827" s="10">
        <v>906.67305557144573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3912559</v>
      </c>
      <c r="B1828" s="5">
        <v>1</v>
      </c>
      <c r="C1828" s="5" t="s">
        <v>33</v>
      </c>
      <c r="D1828" s="5" t="s">
        <v>102</v>
      </c>
      <c r="E1828" s="11" t="s">
        <v>44</v>
      </c>
      <c r="F1828" s="11" t="s">
        <v>1573</v>
      </c>
      <c r="G1828" s="11" t="s">
        <v>70</v>
      </c>
      <c r="H1828" s="5" t="s">
        <v>47</v>
      </c>
      <c r="I1828" s="5" t="s">
        <v>39</v>
      </c>
      <c r="J1828" s="5" t="s">
        <v>48</v>
      </c>
      <c r="K1828" s="5" t="s">
        <v>41</v>
      </c>
      <c r="L1828" s="7">
        <v>45605.790092592593</v>
      </c>
      <c r="M1828" s="7">
        <v>45606.006944444445</v>
      </c>
      <c r="N1828" s="8">
        <v>5.2044444444472902</v>
      </c>
      <c r="O1828" s="9">
        <v>0</v>
      </c>
      <c r="P1828" s="9">
        <v>2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10.40888888889458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3912583</v>
      </c>
      <c r="B1829" s="5">
        <v>1</v>
      </c>
      <c r="C1829" s="5" t="s">
        <v>33</v>
      </c>
      <c r="D1829" s="5" t="s">
        <v>118</v>
      </c>
      <c r="E1829" s="11" t="s">
        <v>44</v>
      </c>
      <c r="F1829" s="11" t="s">
        <v>1574</v>
      </c>
      <c r="G1829" s="11" t="s">
        <v>70</v>
      </c>
      <c r="H1829" s="5" t="s">
        <v>47</v>
      </c>
      <c r="I1829" s="5" t="s">
        <v>39</v>
      </c>
      <c r="J1829" s="5" t="s">
        <v>48</v>
      </c>
      <c r="K1829" s="5" t="s">
        <v>41</v>
      </c>
      <c r="L1829" s="7">
        <v>45605.804386574076</v>
      </c>
      <c r="M1829" s="7">
        <v>45606.00277777778</v>
      </c>
      <c r="N1829" s="8">
        <v>4.7613888888736255</v>
      </c>
      <c r="O1829" s="9">
        <v>0</v>
      </c>
      <c r="P1829" s="9">
        <v>1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4.7613888888736255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3912607</v>
      </c>
      <c r="B1830" s="5">
        <v>1</v>
      </c>
      <c r="C1830" s="5" t="s">
        <v>33</v>
      </c>
      <c r="D1830" s="5" t="s">
        <v>49</v>
      </c>
      <c r="E1830" s="11" t="s">
        <v>75</v>
      </c>
      <c r="F1830" s="11" t="s">
        <v>1497</v>
      </c>
      <c r="G1830" s="11" t="s">
        <v>89</v>
      </c>
      <c r="H1830" s="5" t="s">
        <v>47</v>
      </c>
      <c r="I1830" s="5" t="s">
        <v>39</v>
      </c>
      <c r="J1830" s="5" t="s">
        <v>48</v>
      </c>
      <c r="K1830" s="5" t="s">
        <v>41</v>
      </c>
      <c r="L1830" s="7">
        <v>45605.819537037038</v>
      </c>
      <c r="M1830" s="7">
        <v>45606.12777777778</v>
      </c>
      <c r="N1830" s="8">
        <v>7.3977777778054588</v>
      </c>
      <c r="O1830" s="9">
        <v>0</v>
      </c>
      <c r="P1830" s="9">
        <v>339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2507.8466666760505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3912615</v>
      </c>
      <c r="B1831" s="5">
        <v>1</v>
      </c>
      <c r="C1831" s="5" t="s">
        <v>33</v>
      </c>
      <c r="D1831" s="5" t="s">
        <v>92</v>
      </c>
      <c r="E1831" s="11" t="s">
        <v>44</v>
      </c>
      <c r="F1831" s="11" t="s">
        <v>1467</v>
      </c>
      <c r="G1831" s="11" t="s">
        <v>89</v>
      </c>
      <c r="H1831" s="5" t="s">
        <v>47</v>
      </c>
      <c r="I1831" s="5" t="s">
        <v>39</v>
      </c>
      <c r="J1831" s="5" t="s">
        <v>48</v>
      </c>
      <c r="K1831" s="5" t="s">
        <v>41</v>
      </c>
      <c r="L1831" s="7">
        <v>45605.824733796297</v>
      </c>
      <c r="M1831" s="7">
        <v>45606.06527777778</v>
      </c>
      <c r="N1831" s="8">
        <v>5.7730555555899628</v>
      </c>
      <c r="O1831" s="9">
        <v>0</v>
      </c>
      <c r="P1831" s="9">
        <v>8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46.184444444719702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3912630</v>
      </c>
      <c r="B1832" s="5">
        <v>1</v>
      </c>
      <c r="C1832" s="5" t="s">
        <v>33</v>
      </c>
      <c r="D1832" s="5" t="s">
        <v>49</v>
      </c>
      <c r="E1832" s="11" t="s">
        <v>44</v>
      </c>
      <c r="F1832" s="11" t="s">
        <v>1575</v>
      </c>
      <c r="G1832" s="11" t="s">
        <v>46</v>
      </c>
      <c r="H1832" s="5" t="s">
        <v>47</v>
      </c>
      <c r="I1832" s="5" t="s">
        <v>39</v>
      </c>
      <c r="J1832" s="5" t="s">
        <v>48</v>
      </c>
      <c r="K1832" s="5" t="s">
        <v>41</v>
      </c>
      <c r="L1832" s="7">
        <v>45605.83084490741</v>
      </c>
      <c r="M1832" s="7">
        <v>45606.041666666664</v>
      </c>
      <c r="N1832" s="8">
        <v>5.0597222220967524</v>
      </c>
      <c r="O1832" s="9">
        <v>0</v>
      </c>
      <c r="P1832" s="9">
        <v>801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4052.8374998994987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3912640</v>
      </c>
      <c r="B1833" s="5">
        <v>1</v>
      </c>
      <c r="C1833" s="5" t="s">
        <v>33</v>
      </c>
      <c r="D1833" s="5" t="s">
        <v>49</v>
      </c>
      <c r="E1833" s="11" t="s">
        <v>35</v>
      </c>
      <c r="F1833" s="11" t="s">
        <v>1576</v>
      </c>
      <c r="G1833" s="11" t="s">
        <v>100</v>
      </c>
      <c r="H1833" s="5" t="s">
        <v>38</v>
      </c>
      <c r="I1833" s="5" t="s">
        <v>39</v>
      </c>
      <c r="J1833" s="5" t="s">
        <v>48</v>
      </c>
      <c r="K1833" s="5" t="s">
        <v>41</v>
      </c>
      <c r="L1833" s="7">
        <v>45605.837708333333</v>
      </c>
      <c r="M1833" s="7">
        <v>45605.841979166667</v>
      </c>
      <c r="N1833" s="8">
        <v>0.1025000000372529</v>
      </c>
      <c r="O1833" s="9">
        <v>40</v>
      </c>
      <c r="P1833" s="9">
        <v>140</v>
      </c>
      <c r="Q1833" s="9">
        <v>0</v>
      </c>
      <c r="R1833" s="9">
        <v>0</v>
      </c>
      <c r="S1833" s="9">
        <v>0</v>
      </c>
      <c r="T1833" s="9">
        <v>0</v>
      </c>
      <c r="U1833" s="10">
        <v>4.1000000014901161</v>
      </c>
      <c r="V1833" s="10">
        <v>14.350000005215406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3912653</v>
      </c>
      <c r="B1834" s="5">
        <v>1</v>
      </c>
      <c r="C1834" s="5" t="s">
        <v>33</v>
      </c>
      <c r="D1834" s="5" t="s">
        <v>52</v>
      </c>
      <c r="E1834" s="11" t="s">
        <v>44</v>
      </c>
      <c r="F1834" s="11" t="s">
        <v>546</v>
      </c>
      <c r="G1834" s="11" t="s">
        <v>51</v>
      </c>
      <c r="H1834" s="5" t="s">
        <v>47</v>
      </c>
      <c r="I1834" s="5" t="s">
        <v>39</v>
      </c>
      <c r="J1834" s="5" t="s">
        <v>48</v>
      </c>
      <c r="K1834" s="5" t="s">
        <v>41</v>
      </c>
      <c r="L1834" s="7">
        <v>45605.80091435185</v>
      </c>
      <c r="M1834" s="7">
        <v>45606.193055555559</v>
      </c>
      <c r="N1834" s="8">
        <v>9.4113888890133239</v>
      </c>
      <c r="O1834" s="9">
        <v>0</v>
      </c>
      <c r="P1834" s="9">
        <v>312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2936.3533333721571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3912661</v>
      </c>
      <c r="B1835" s="5">
        <v>1</v>
      </c>
      <c r="C1835" s="5" t="s">
        <v>33</v>
      </c>
      <c r="D1835" s="5" t="s">
        <v>72</v>
      </c>
      <c r="E1835" s="11" t="s">
        <v>44</v>
      </c>
      <c r="F1835" s="11" t="s">
        <v>1571</v>
      </c>
      <c r="G1835" s="11" t="s">
        <v>284</v>
      </c>
      <c r="H1835" s="5" t="s">
        <v>47</v>
      </c>
      <c r="I1835" s="5" t="s">
        <v>39</v>
      </c>
      <c r="J1835" s="5" t="s">
        <v>48</v>
      </c>
      <c r="K1835" s="5" t="s">
        <v>41</v>
      </c>
      <c r="L1835" s="7">
        <v>45605.841435185182</v>
      </c>
      <c r="M1835" s="7">
        <v>45606.188194444447</v>
      </c>
      <c r="N1835" s="8">
        <v>8.3222222223412246</v>
      </c>
      <c r="O1835" s="9">
        <v>0</v>
      </c>
      <c r="P1835" s="9">
        <v>1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8.3222222223412246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3912663</v>
      </c>
      <c r="B1836" s="5">
        <v>1</v>
      </c>
      <c r="C1836" s="5" t="s">
        <v>33</v>
      </c>
      <c r="D1836" s="5" t="s">
        <v>80</v>
      </c>
      <c r="E1836" s="11" t="s">
        <v>44</v>
      </c>
      <c r="F1836" s="11" t="s">
        <v>1512</v>
      </c>
      <c r="G1836" s="11" t="s">
        <v>37</v>
      </c>
      <c r="H1836" s="5" t="s">
        <v>47</v>
      </c>
      <c r="I1836" s="5" t="s">
        <v>39</v>
      </c>
      <c r="J1836" s="5" t="s">
        <v>40</v>
      </c>
      <c r="K1836" s="5" t="s">
        <v>41</v>
      </c>
      <c r="L1836" s="7">
        <v>45605.84170138889</v>
      </c>
      <c r="M1836" s="7">
        <v>45605.918749999997</v>
      </c>
      <c r="N1836" s="8">
        <v>1.8491666665649973</v>
      </c>
      <c r="O1836" s="9">
        <v>0</v>
      </c>
      <c r="P1836" s="9">
        <v>129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238.54249998688465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3912670</v>
      </c>
      <c r="B1837" s="5">
        <v>1</v>
      </c>
      <c r="C1837" s="5" t="s">
        <v>33</v>
      </c>
      <c r="D1837" s="5" t="s">
        <v>49</v>
      </c>
      <c r="E1837" s="11" t="s">
        <v>44</v>
      </c>
      <c r="F1837" s="11" t="s">
        <v>1492</v>
      </c>
      <c r="G1837" s="11" t="s">
        <v>89</v>
      </c>
      <c r="H1837" s="5" t="s">
        <v>47</v>
      </c>
      <c r="I1837" s="5" t="s">
        <v>39</v>
      </c>
      <c r="J1837" s="5" t="s">
        <v>48</v>
      </c>
      <c r="K1837" s="5" t="s">
        <v>41</v>
      </c>
      <c r="L1837" s="7">
        <v>45605.847592592596</v>
      </c>
      <c r="M1837" s="7">
        <v>45606.130555555559</v>
      </c>
      <c r="N1837" s="8">
        <v>6.7911111111170612</v>
      </c>
      <c r="O1837" s="9">
        <v>0</v>
      </c>
      <c r="P1837" s="9">
        <v>10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67.911111111170612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3912676</v>
      </c>
      <c r="B1838" s="5">
        <v>1</v>
      </c>
      <c r="C1838" s="5" t="s">
        <v>33</v>
      </c>
      <c r="D1838" s="5" t="s">
        <v>118</v>
      </c>
      <c r="E1838" s="11" t="s">
        <v>44</v>
      </c>
      <c r="F1838" s="11" t="s">
        <v>1577</v>
      </c>
      <c r="G1838" s="11" t="s">
        <v>51</v>
      </c>
      <c r="H1838" s="5" t="s">
        <v>47</v>
      </c>
      <c r="I1838" s="5" t="s">
        <v>39</v>
      </c>
      <c r="J1838" s="5" t="s">
        <v>48</v>
      </c>
      <c r="K1838" s="5" t="s">
        <v>41</v>
      </c>
      <c r="L1838" s="7">
        <v>45605.85428240741</v>
      </c>
      <c r="M1838" s="7">
        <v>45606.188888888886</v>
      </c>
      <c r="N1838" s="8">
        <v>8.0305555554223247</v>
      </c>
      <c r="O1838" s="9">
        <v>0</v>
      </c>
      <c r="P1838" s="9">
        <v>16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128.48888888675719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3912679</v>
      </c>
      <c r="B1839" s="5">
        <v>1</v>
      </c>
      <c r="C1839" s="5" t="s">
        <v>33</v>
      </c>
      <c r="D1839" s="5" t="s">
        <v>111</v>
      </c>
      <c r="E1839" s="11" t="s">
        <v>44</v>
      </c>
      <c r="F1839" s="11" t="s">
        <v>1578</v>
      </c>
      <c r="G1839" s="11" t="s">
        <v>46</v>
      </c>
      <c r="H1839" s="5" t="s">
        <v>47</v>
      </c>
      <c r="I1839" s="5" t="s">
        <v>39</v>
      </c>
      <c r="J1839" s="5" t="s">
        <v>48</v>
      </c>
      <c r="K1839" s="5" t="s">
        <v>41</v>
      </c>
      <c r="L1839" s="7">
        <v>45605.75854166667</v>
      </c>
      <c r="M1839" s="7">
        <v>45606.068055555559</v>
      </c>
      <c r="N1839" s="8">
        <v>7.4283333333441988</v>
      </c>
      <c r="O1839" s="9">
        <v>0</v>
      </c>
      <c r="P1839" s="9">
        <v>5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37.141666666720994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3912683</v>
      </c>
      <c r="B1840" s="5">
        <v>1</v>
      </c>
      <c r="C1840" s="5" t="s">
        <v>33</v>
      </c>
      <c r="D1840" s="5" t="s">
        <v>203</v>
      </c>
      <c r="E1840" s="11" t="s">
        <v>44</v>
      </c>
      <c r="F1840" s="11" t="s">
        <v>1514</v>
      </c>
      <c r="G1840" s="11" t="s">
        <v>89</v>
      </c>
      <c r="H1840" s="5" t="s">
        <v>47</v>
      </c>
      <c r="I1840" s="5" t="s">
        <v>39</v>
      </c>
      <c r="J1840" s="5" t="s">
        <v>48</v>
      </c>
      <c r="K1840" s="5" t="s">
        <v>41</v>
      </c>
      <c r="L1840" s="7">
        <v>45605.872175925928</v>
      </c>
      <c r="M1840" s="7">
        <v>45605.960416666669</v>
      </c>
      <c r="N1840" s="8">
        <v>2.1177777777775191</v>
      </c>
      <c r="O1840" s="9">
        <v>0</v>
      </c>
      <c r="P1840" s="9">
        <v>148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313.43111111107282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3912685</v>
      </c>
      <c r="B1841" s="5">
        <v>1</v>
      </c>
      <c r="C1841" s="5" t="s">
        <v>33</v>
      </c>
      <c r="D1841" s="5" t="s">
        <v>43</v>
      </c>
      <c r="E1841" s="11" t="s">
        <v>44</v>
      </c>
      <c r="F1841" s="11" t="s">
        <v>1546</v>
      </c>
      <c r="G1841" s="11" t="s">
        <v>89</v>
      </c>
      <c r="H1841" s="5" t="s">
        <v>47</v>
      </c>
      <c r="I1841" s="5" t="s">
        <v>39</v>
      </c>
      <c r="J1841" s="5" t="s">
        <v>48</v>
      </c>
      <c r="K1841" s="5" t="s">
        <v>41</v>
      </c>
      <c r="L1841" s="7">
        <v>45605.835636574076</v>
      </c>
      <c r="M1841" s="7">
        <v>45606.046527777777</v>
      </c>
      <c r="N1841" s="8">
        <v>5.0613888888037764</v>
      </c>
      <c r="O1841" s="9">
        <v>0</v>
      </c>
      <c r="P1841" s="9">
        <v>101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511.20027776918141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3912692</v>
      </c>
      <c r="B1842" s="5">
        <v>1</v>
      </c>
      <c r="C1842" s="5" t="s">
        <v>33</v>
      </c>
      <c r="D1842" s="5" t="s">
        <v>72</v>
      </c>
      <c r="E1842" s="11" t="s">
        <v>44</v>
      </c>
      <c r="F1842" s="11" t="s">
        <v>1556</v>
      </c>
      <c r="G1842" s="11" t="s">
        <v>89</v>
      </c>
      <c r="H1842" s="5" t="s">
        <v>47</v>
      </c>
      <c r="I1842" s="5" t="s">
        <v>39</v>
      </c>
      <c r="J1842" s="5" t="s">
        <v>48</v>
      </c>
      <c r="K1842" s="5" t="s">
        <v>41</v>
      </c>
      <c r="L1842" s="7">
        <v>45605.85696759259</v>
      </c>
      <c r="M1842" s="7">
        <v>45605.892361111109</v>
      </c>
      <c r="N1842" s="8">
        <v>0.8494444444659166</v>
      </c>
      <c r="O1842" s="9">
        <v>0</v>
      </c>
      <c r="P1842" s="9">
        <v>17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14.440555555920582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3912725</v>
      </c>
      <c r="B1843" s="5">
        <v>1</v>
      </c>
      <c r="C1843" s="5" t="s">
        <v>33</v>
      </c>
      <c r="D1843" s="5" t="s">
        <v>62</v>
      </c>
      <c r="E1843" s="11" t="s">
        <v>44</v>
      </c>
      <c r="F1843" s="11" t="s">
        <v>1579</v>
      </c>
      <c r="G1843" s="11" t="s">
        <v>46</v>
      </c>
      <c r="H1843" s="5" t="s">
        <v>47</v>
      </c>
      <c r="I1843" s="5" t="s">
        <v>39</v>
      </c>
      <c r="J1843" s="5" t="s">
        <v>48</v>
      </c>
      <c r="K1843" s="5" t="s">
        <v>41</v>
      </c>
      <c r="L1843" s="7">
        <v>45605.92627314815</v>
      </c>
      <c r="M1843" s="7">
        <v>45606.292361111111</v>
      </c>
      <c r="N1843" s="8">
        <v>8.786111111054197</v>
      </c>
      <c r="O1843" s="9">
        <v>0</v>
      </c>
      <c r="P1843" s="9">
        <v>5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43.930555555270985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3912734</v>
      </c>
      <c r="B1844" s="5">
        <v>1</v>
      </c>
      <c r="C1844" s="5" t="s">
        <v>33</v>
      </c>
      <c r="D1844" s="5" t="s">
        <v>102</v>
      </c>
      <c r="E1844" s="11" t="s">
        <v>44</v>
      </c>
      <c r="F1844" s="11" t="s">
        <v>1466</v>
      </c>
      <c r="G1844" s="11" t="s">
        <v>89</v>
      </c>
      <c r="H1844" s="5" t="s">
        <v>47</v>
      </c>
      <c r="I1844" s="5" t="s">
        <v>39</v>
      </c>
      <c r="J1844" s="5" t="s">
        <v>48</v>
      </c>
      <c r="K1844" s="5" t="s">
        <v>41</v>
      </c>
      <c r="L1844" s="7">
        <v>45605.95511574074</v>
      </c>
      <c r="M1844" s="7">
        <v>45606.335416666669</v>
      </c>
      <c r="N1844" s="8">
        <v>9.127222222276032</v>
      </c>
      <c r="O1844" s="9">
        <v>0</v>
      </c>
      <c r="P1844" s="9">
        <v>13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118.65388888958842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3912742</v>
      </c>
      <c r="B1845" s="5">
        <v>1</v>
      </c>
      <c r="C1845" s="5" t="s">
        <v>33</v>
      </c>
      <c r="D1845" s="5" t="s">
        <v>135</v>
      </c>
      <c r="E1845" s="11" t="s">
        <v>94</v>
      </c>
      <c r="F1845" s="11" t="s">
        <v>1533</v>
      </c>
      <c r="G1845" s="11" t="s">
        <v>86</v>
      </c>
      <c r="H1845" s="5" t="s">
        <v>38</v>
      </c>
      <c r="I1845" s="5" t="s">
        <v>39</v>
      </c>
      <c r="J1845" s="5" t="s">
        <v>48</v>
      </c>
      <c r="K1845" s="5" t="s">
        <v>41</v>
      </c>
      <c r="L1845" s="7">
        <v>45605.977303240739</v>
      </c>
      <c r="M1845" s="7">
        <v>45606.131064814814</v>
      </c>
      <c r="N1845" s="8">
        <v>3.6902777777868323</v>
      </c>
      <c r="O1845" s="9">
        <v>0</v>
      </c>
      <c r="P1845" s="9">
        <v>853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3147.806944452168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3912749</v>
      </c>
      <c r="B1846" s="5">
        <v>1</v>
      </c>
      <c r="C1846" s="5" t="s">
        <v>33</v>
      </c>
      <c r="D1846" s="5" t="s">
        <v>135</v>
      </c>
      <c r="E1846" s="11" t="s">
        <v>44</v>
      </c>
      <c r="F1846" s="11" t="s">
        <v>1580</v>
      </c>
      <c r="G1846" s="11" t="s">
        <v>89</v>
      </c>
      <c r="H1846" s="5" t="s">
        <v>47</v>
      </c>
      <c r="I1846" s="5" t="s">
        <v>39</v>
      </c>
      <c r="J1846" s="5" t="s">
        <v>48</v>
      </c>
      <c r="K1846" s="5" t="s">
        <v>41</v>
      </c>
      <c r="L1846" s="7">
        <v>45605.98878472222</v>
      </c>
      <c r="M1846" s="7">
        <v>45606.367361111108</v>
      </c>
      <c r="N1846" s="8">
        <v>9.0858333333162591</v>
      </c>
      <c r="O1846" s="9">
        <v>0</v>
      </c>
      <c r="P1846" s="9">
        <v>18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163.54499999969266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3912754</v>
      </c>
      <c r="B1847" s="5">
        <v>1</v>
      </c>
      <c r="C1847" s="5" t="s">
        <v>33</v>
      </c>
      <c r="D1847" s="5" t="s">
        <v>56</v>
      </c>
      <c r="E1847" s="11" t="s">
        <v>35</v>
      </c>
      <c r="F1847" s="11" t="s">
        <v>1581</v>
      </c>
      <c r="G1847" s="11" t="s">
        <v>100</v>
      </c>
      <c r="H1847" s="5" t="s">
        <v>38</v>
      </c>
      <c r="I1847" s="5" t="s">
        <v>39</v>
      </c>
      <c r="J1847" s="5" t="s">
        <v>48</v>
      </c>
      <c r="K1847" s="5" t="s">
        <v>41</v>
      </c>
      <c r="L1847" s="7">
        <v>45606.001284722224</v>
      </c>
      <c r="M1847" s="7">
        <v>45606.005520833336</v>
      </c>
      <c r="N1847" s="8">
        <v>0.10166666668374091</v>
      </c>
      <c r="O1847" s="9">
        <v>0</v>
      </c>
      <c r="P1847" s="9">
        <v>3620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368.03333339514211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3912760</v>
      </c>
      <c r="B1848" s="5">
        <v>1</v>
      </c>
      <c r="C1848" s="5" t="s">
        <v>33</v>
      </c>
      <c r="D1848" s="5" t="s">
        <v>90</v>
      </c>
      <c r="E1848" s="11" t="s">
        <v>35</v>
      </c>
      <c r="F1848" s="11" t="s">
        <v>1582</v>
      </c>
      <c r="G1848" s="11" t="s">
        <v>322</v>
      </c>
      <c r="H1848" s="5" t="s">
        <v>38</v>
      </c>
      <c r="I1848" s="5" t="s">
        <v>39</v>
      </c>
      <c r="J1848" s="5" t="s">
        <v>48</v>
      </c>
      <c r="K1848" s="5" t="s">
        <v>41</v>
      </c>
      <c r="L1848" s="7">
        <v>45606.007754629631</v>
      </c>
      <c r="M1848" s="7">
        <v>45606.012303240743</v>
      </c>
      <c r="N1848" s="8">
        <v>0.10916666669072583</v>
      </c>
      <c r="O1848" s="9">
        <v>10</v>
      </c>
      <c r="P1848" s="9">
        <v>3251</v>
      </c>
      <c r="Q1848" s="9">
        <v>0</v>
      </c>
      <c r="R1848" s="9">
        <v>0</v>
      </c>
      <c r="S1848" s="9">
        <v>0</v>
      </c>
      <c r="T1848" s="9">
        <v>0</v>
      </c>
      <c r="U1848" s="10">
        <v>1.0916666669072583</v>
      </c>
      <c r="V1848" s="10">
        <v>354.90083341154968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3912766</v>
      </c>
      <c r="B1849" s="5">
        <v>1</v>
      </c>
      <c r="C1849" s="5" t="s">
        <v>33</v>
      </c>
      <c r="D1849" s="5" t="s">
        <v>34</v>
      </c>
      <c r="E1849" s="11" t="s">
        <v>35</v>
      </c>
      <c r="F1849" s="11" t="s">
        <v>1583</v>
      </c>
      <c r="G1849" s="11" t="s">
        <v>96</v>
      </c>
      <c r="H1849" s="5" t="s">
        <v>38</v>
      </c>
      <c r="I1849" s="5" t="s">
        <v>39</v>
      </c>
      <c r="J1849" s="5" t="s">
        <v>48</v>
      </c>
      <c r="K1849" s="5" t="s">
        <v>97</v>
      </c>
      <c r="L1849" s="7">
        <v>45606.021469907406</v>
      </c>
      <c r="M1849" s="7">
        <v>45606.071863425925</v>
      </c>
      <c r="N1849" s="8">
        <v>1.2094444444519468</v>
      </c>
      <c r="O1849" s="9">
        <v>2</v>
      </c>
      <c r="P1849" s="9">
        <v>14303</v>
      </c>
      <c r="Q1849" s="9">
        <v>0</v>
      </c>
      <c r="R1849" s="9">
        <v>0</v>
      </c>
      <c r="S1849" s="9">
        <v>0</v>
      </c>
      <c r="T1849" s="9">
        <v>0</v>
      </c>
      <c r="U1849" s="10">
        <v>2.4188888889038935</v>
      </c>
      <c r="V1849" s="10">
        <v>17298.683888996195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3912766</v>
      </c>
      <c r="B1850" s="5">
        <v>2</v>
      </c>
      <c r="C1850" s="5" t="s">
        <v>33</v>
      </c>
      <c r="D1850" s="5" t="s">
        <v>34</v>
      </c>
      <c r="E1850" s="11" t="s">
        <v>35</v>
      </c>
      <c r="F1850" s="11" t="s">
        <v>1584</v>
      </c>
      <c r="G1850" s="11" t="s">
        <v>96</v>
      </c>
      <c r="H1850" s="5" t="s">
        <v>38</v>
      </c>
      <c r="I1850" s="5" t="s">
        <v>39</v>
      </c>
      <c r="J1850" s="5" t="s">
        <v>48</v>
      </c>
      <c r="K1850" s="5" t="s">
        <v>97</v>
      </c>
      <c r="L1850" s="7">
        <v>45606.021469907406</v>
      </c>
      <c r="M1850" s="7">
        <v>45606.074699074074</v>
      </c>
      <c r="N1850" s="8">
        <v>1.2775000000256114</v>
      </c>
      <c r="O1850" s="9">
        <v>0</v>
      </c>
      <c r="P1850" s="9">
        <v>1848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2360.8200000473298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3912767</v>
      </c>
      <c r="B1851" s="5">
        <v>1</v>
      </c>
      <c r="C1851" s="5" t="s">
        <v>33</v>
      </c>
      <c r="D1851" s="5" t="s">
        <v>59</v>
      </c>
      <c r="E1851" s="11" t="s">
        <v>44</v>
      </c>
      <c r="F1851" s="11" t="s">
        <v>1107</v>
      </c>
      <c r="G1851" s="11" t="s">
        <v>46</v>
      </c>
      <c r="H1851" s="5" t="s">
        <v>47</v>
      </c>
      <c r="I1851" s="5" t="s">
        <v>39</v>
      </c>
      <c r="J1851" s="5" t="s">
        <v>48</v>
      </c>
      <c r="K1851" s="5" t="s">
        <v>41</v>
      </c>
      <c r="L1851" s="7">
        <v>45605.926770833335</v>
      </c>
      <c r="M1851" s="7">
        <v>45606.286111111112</v>
      </c>
      <c r="N1851" s="8">
        <v>8.624166666646488</v>
      </c>
      <c r="O1851" s="9">
        <v>0</v>
      </c>
      <c r="P1851" s="9">
        <v>339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2923.5924999931594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3912771</v>
      </c>
      <c r="B1852" s="5">
        <v>1</v>
      </c>
      <c r="C1852" s="5" t="s">
        <v>33</v>
      </c>
      <c r="D1852" s="5" t="s">
        <v>92</v>
      </c>
      <c r="E1852" s="11" t="s">
        <v>44</v>
      </c>
      <c r="F1852" s="11" t="s">
        <v>1585</v>
      </c>
      <c r="G1852" s="11" t="s">
        <v>70</v>
      </c>
      <c r="H1852" s="5" t="s">
        <v>47</v>
      </c>
      <c r="I1852" s="5" t="s">
        <v>39</v>
      </c>
      <c r="J1852" s="5" t="s">
        <v>48</v>
      </c>
      <c r="K1852" s="5" t="s">
        <v>41</v>
      </c>
      <c r="L1852" s="7">
        <v>45605.992037037038</v>
      </c>
      <c r="M1852" s="7">
        <v>45606.25</v>
      </c>
      <c r="N1852" s="8">
        <v>6.1911111110821366</v>
      </c>
      <c r="O1852" s="9">
        <v>0</v>
      </c>
      <c r="P1852" s="9">
        <v>215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1331.0888888826594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3912773</v>
      </c>
      <c r="B1853" s="5">
        <v>1</v>
      </c>
      <c r="C1853" s="5" t="s">
        <v>33</v>
      </c>
      <c r="D1853" s="5" t="s">
        <v>80</v>
      </c>
      <c r="E1853" s="11" t="s">
        <v>35</v>
      </c>
      <c r="F1853" s="11" t="s">
        <v>1586</v>
      </c>
      <c r="G1853" s="11" t="s">
        <v>322</v>
      </c>
      <c r="H1853" s="5" t="s">
        <v>38</v>
      </c>
      <c r="I1853" s="5" t="s">
        <v>109</v>
      </c>
      <c r="J1853" s="5" t="s">
        <v>48</v>
      </c>
      <c r="K1853" s="5" t="s">
        <v>41</v>
      </c>
      <c r="L1853" s="7">
        <v>45606.034224537034</v>
      </c>
      <c r="M1853" s="7">
        <v>45606.036226851851</v>
      </c>
      <c r="N1853" s="8">
        <v>4.8055555613245815E-2</v>
      </c>
      <c r="O1853" s="9">
        <v>0</v>
      </c>
      <c r="P1853" s="9">
        <v>17758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853.37055658001918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3912774</v>
      </c>
      <c r="B1854" s="5">
        <v>1</v>
      </c>
      <c r="C1854" s="5" t="s">
        <v>33</v>
      </c>
      <c r="D1854" s="5" t="s">
        <v>80</v>
      </c>
      <c r="E1854" s="11" t="s">
        <v>325</v>
      </c>
      <c r="F1854" s="11" t="s">
        <v>1587</v>
      </c>
      <c r="G1854" s="11" t="s">
        <v>327</v>
      </c>
      <c r="H1854" s="5" t="s">
        <v>328</v>
      </c>
      <c r="I1854" s="5" t="s">
        <v>109</v>
      </c>
      <c r="J1854" s="5" t="s">
        <v>48</v>
      </c>
      <c r="K1854" s="5" t="s">
        <v>41</v>
      </c>
      <c r="L1854" s="7">
        <v>45606.034918981481</v>
      </c>
      <c r="M1854" s="7">
        <v>45606.035381944443</v>
      </c>
      <c r="N1854" s="8">
        <v>1.111111108912155E-2</v>
      </c>
      <c r="O1854" s="9">
        <v>4</v>
      </c>
      <c r="P1854" s="9">
        <v>15245</v>
      </c>
      <c r="Q1854" s="9">
        <v>0</v>
      </c>
      <c r="R1854" s="9">
        <v>0</v>
      </c>
      <c r="S1854" s="9">
        <v>0</v>
      </c>
      <c r="T1854" s="9">
        <v>0</v>
      </c>
      <c r="U1854" s="10">
        <v>4.4444444356486201E-2</v>
      </c>
      <c r="V1854" s="10">
        <v>169.38888855365803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3912782</v>
      </c>
      <c r="B1855" s="5">
        <v>1</v>
      </c>
      <c r="C1855" s="5" t="s">
        <v>33</v>
      </c>
      <c r="D1855" s="5" t="s">
        <v>54</v>
      </c>
      <c r="E1855" s="11" t="s">
        <v>94</v>
      </c>
      <c r="F1855" s="11" t="s">
        <v>1588</v>
      </c>
      <c r="G1855" s="11" t="s">
        <v>89</v>
      </c>
      <c r="H1855" s="5" t="s">
        <v>47</v>
      </c>
      <c r="I1855" s="5" t="s">
        <v>39</v>
      </c>
      <c r="J1855" s="5" t="s">
        <v>48</v>
      </c>
      <c r="K1855" s="5" t="s">
        <v>41</v>
      </c>
      <c r="L1855" s="7">
        <v>45606.039895833332</v>
      </c>
      <c r="M1855" s="7">
        <v>45606.364317129628</v>
      </c>
      <c r="N1855" s="8">
        <v>7.7861111111124046</v>
      </c>
      <c r="O1855" s="9">
        <v>0</v>
      </c>
      <c r="P1855" s="9">
        <v>549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4274.5750000007101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3912784</v>
      </c>
      <c r="B1856" s="5">
        <v>1</v>
      </c>
      <c r="C1856" s="5" t="s">
        <v>33</v>
      </c>
      <c r="D1856" s="5" t="s">
        <v>80</v>
      </c>
      <c r="E1856" s="11" t="s">
        <v>325</v>
      </c>
      <c r="F1856" s="11" t="s">
        <v>1589</v>
      </c>
      <c r="G1856" s="11" t="s">
        <v>327</v>
      </c>
      <c r="H1856" s="5" t="s">
        <v>328</v>
      </c>
      <c r="I1856" s="5" t="s">
        <v>109</v>
      </c>
      <c r="J1856" s="5" t="s">
        <v>48</v>
      </c>
      <c r="K1856" s="5" t="s">
        <v>41</v>
      </c>
      <c r="L1856" s="7">
        <v>45606.041944444441</v>
      </c>
      <c r="M1856" s="7">
        <v>45606.04310185185</v>
      </c>
      <c r="N1856" s="8">
        <v>2.7777777810115367E-2</v>
      </c>
      <c r="O1856" s="9">
        <v>1</v>
      </c>
      <c r="P1856" s="9">
        <v>2</v>
      </c>
      <c r="Q1856" s="9">
        <v>0</v>
      </c>
      <c r="R1856" s="9">
        <v>0</v>
      </c>
      <c r="S1856" s="9">
        <v>0</v>
      </c>
      <c r="T1856" s="9">
        <v>0</v>
      </c>
      <c r="U1856" s="10">
        <v>2.7777777810115367E-2</v>
      </c>
      <c r="V1856" s="10">
        <v>5.5555555620230734E-2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3912789</v>
      </c>
      <c r="B1857" s="5">
        <v>1</v>
      </c>
      <c r="C1857" s="5" t="s">
        <v>33</v>
      </c>
      <c r="D1857" s="5" t="s">
        <v>151</v>
      </c>
      <c r="E1857" s="11" t="s">
        <v>94</v>
      </c>
      <c r="F1857" s="11" t="s">
        <v>1590</v>
      </c>
      <c r="G1857" s="11" t="s">
        <v>86</v>
      </c>
      <c r="H1857" s="5" t="s">
        <v>38</v>
      </c>
      <c r="I1857" s="5" t="s">
        <v>109</v>
      </c>
      <c r="J1857" s="5" t="s">
        <v>48</v>
      </c>
      <c r="K1857" s="5" t="s">
        <v>41</v>
      </c>
      <c r="L1857" s="7">
        <v>45606.051400462966</v>
      </c>
      <c r="M1857" s="7">
        <v>45606.052256944444</v>
      </c>
      <c r="N1857" s="8">
        <v>2.0555555471219122E-2</v>
      </c>
      <c r="O1857" s="9">
        <v>0</v>
      </c>
      <c r="P1857" s="9">
        <v>57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1.17166666185949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3912789</v>
      </c>
      <c r="B1858" s="5">
        <v>2</v>
      </c>
      <c r="C1858" s="5" t="s">
        <v>33</v>
      </c>
      <c r="D1858" s="5" t="s">
        <v>151</v>
      </c>
      <c r="E1858" s="11" t="s">
        <v>94</v>
      </c>
      <c r="F1858" s="11" t="s">
        <v>1590</v>
      </c>
      <c r="G1858" s="11" t="s">
        <v>86</v>
      </c>
      <c r="H1858" s="5" t="s">
        <v>38</v>
      </c>
      <c r="I1858" s="5" t="s">
        <v>39</v>
      </c>
      <c r="J1858" s="5" t="s">
        <v>48</v>
      </c>
      <c r="K1858" s="5" t="s">
        <v>41</v>
      </c>
      <c r="L1858" s="7">
        <v>45606.051400462966</v>
      </c>
      <c r="M1858" s="7">
        <v>45606.088935185187</v>
      </c>
      <c r="N1858" s="8">
        <v>0.90083333331858739</v>
      </c>
      <c r="O1858" s="9">
        <v>0</v>
      </c>
      <c r="P1858" s="9">
        <v>175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157.64583333075279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3912794</v>
      </c>
      <c r="B1859" s="5">
        <v>1</v>
      </c>
      <c r="C1859" s="5" t="s">
        <v>33</v>
      </c>
      <c r="D1859" s="5" t="s">
        <v>49</v>
      </c>
      <c r="E1859" s="11" t="s">
        <v>44</v>
      </c>
      <c r="F1859" s="11" t="s">
        <v>1557</v>
      </c>
      <c r="G1859" s="11" t="s">
        <v>70</v>
      </c>
      <c r="H1859" s="5" t="s">
        <v>47</v>
      </c>
      <c r="I1859" s="5" t="s">
        <v>39</v>
      </c>
      <c r="J1859" s="5" t="s">
        <v>48</v>
      </c>
      <c r="K1859" s="5" t="s">
        <v>41</v>
      </c>
      <c r="L1859" s="7">
        <v>45606.064212962963</v>
      </c>
      <c r="M1859" s="7">
        <v>45606.113194444442</v>
      </c>
      <c r="N1859" s="8">
        <v>1.1755555554991588</v>
      </c>
      <c r="O1859" s="9">
        <v>0</v>
      </c>
      <c r="P1859" s="9">
        <v>224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263.32444443181157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3912796</v>
      </c>
      <c r="B1860" s="5">
        <v>1</v>
      </c>
      <c r="C1860" s="5" t="s">
        <v>33</v>
      </c>
      <c r="D1860" s="5" t="s">
        <v>80</v>
      </c>
      <c r="E1860" s="11" t="s">
        <v>35</v>
      </c>
      <c r="F1860" s="11" t="s">
        <v>1591</v>
      </c>
      <c r="G1860" s="11" t="s">
        <v>322</v>
      </c>
      <c r="H1860" s="5" t="s">
        <v>38</v>
      </c>
      <c r="I1860" s="5" t="s">
        <v>39</v>
      </c>
      <c r="J1860" s="5" t="s">
        <v>48</v>
      </c>
      <c r="K1860" s="5" t="s">
        <v>41</v>
      </c>
      <c r="L1860" s="7">
        <v>45606.071226851855</v>
      </c>
      <c r="M1860" s="7">
        <v>45606.240844907406</v>
      </c>
      <c r="N1860" s="8">
        <v>4.0708333332440816</v>
      </c>
      <c r="O1860" s="9">
        <v>0</v>
      </c>
      <c r="P1860" s="9">
        <v>15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61.062499998661224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3912800</v>
      </c>
      <c r="B1861" s="5">
        <v>1</v>
      </c>
      <c r="C1861" s="5" t="s">
        <v>33</v>
      </c>
      <c r="D1861" s="5" t="s">
        <v>151</v>
      </c>
      <c r="E1861" s="11" t="s">
        <v>94</v>
      </c>
      <c r="F1861" s="11" t="s">
        <v>1592</v>
      </c>
      <c r="G1861" s="11" t="s">
        <v>96</v>
      </c>
      <c r="H1861" s="5" t="s">
        <v>47</v>
      </c>
      <c r="I1861" s="5" t="s">
        <v>39</v>
      </c>
      <c r="J1861" s="5" t="s">
        <v>48</v>
      </c>
      <c r="K1861" s="5" t="s">
        <v>97</v>
      </c>
      <c r="L1861" s="7">
        <v>45606.05159722222</v>
      </c>
      <c r="M1861" s="7">
        <v>45606.089629629627</v>
      </c>
      <c r="N1861" s="8">
        <v>0.91277777776122093</v>
      </c>
      <c r="O1861" s="9">
        <v>0</v>
      </c>
      <c r="P1861" s="9">
        <v>68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62.068888887763023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3912809</v>
      </c>
      <c r="B1862" s="5">
        <v>1</v>
      </c>
      <c r="C1862" s="5" t="s">
        <v>33</v>
      </c>
      <c r="D1862" s="5" t="s">
        <v>151</v>
      </c>
      <c r="E1862" s="11" t="s">
        <v>35</v>
      </c>
      <c r="F1862" s="11" t="s">
        <v>1593</v>
      </c>
      <c r="G1862" s="11" t="s">
        <v>100</v>
      </c>
      <c r="H1862" s="5" t="s">
        <v>38</v>
      </c>
      <c r="I1862" s="5" t="s">
        <v>39</v>
      </c>
      <c r="J1862" s="5" t="s">
        <v>48</v>
      </c>
      <c r="K1862" s="5" t="s">
        <v>41</v>
      </c>
      <c r="L1862" s="7">
        <v>45606.088263888887</v>
      </c>
      <c r="M1862" s="7">
        <v>45606.092905092592</v>
      </c>
      <c r="N1862" s="8">
        <v>0.11138888890855014</v>
      </c>
      <c r="O1862" s="9">
        <v>0</v>
      </c>
      <c r="P1862" s="9">
        <v>57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6.3491666677873582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3912813</v>
      </c>
      <c r="B1863" s="5">
        <v>1</v>
      </c>
      <c r="C1863" s="5" t="s">
        <v>33</v>
      </c>
      <c r="D1863" s="5" t="s">
        <v>59</v>
      </c>
      <c r="E1863" s="11" t="s">
        <v>94</v>
      </c>
      <c r="F1863" s="11" t="s">
        <v>1594</v>
      </c>
      <c r="G1863" s="11" t="s">
        <v>96</v>
      </c>
      <c r="H1863" s="5" t="s">
        <v>38</v>
      </c>
      <c r="I1863" s="5" t="s">
        <v>39</v>
      </c>
      <c r="J1863" s="5" t="s">
        <v>48</v>
      </c>
      <c r="K1863" s="5" t="s">
        <v>41</v>
      </c>
      <c r="L1863" s="7">
        <v>45606.093877314815</v>
      </c>
      <c r="M1863" s="7">
        <v>45606.109340277777</v>
      </c>
      <c r="N1863" s="8">
        <v>0.37111111107515171</v>
      </c>
      <c r="O1863" s="9">
        <v>1</v>
      </c>
      <c r="P1863" s="9">
        <v>104</v>
      </c>
      <c r="Q1863" s="9">
        <v>0</v>
      </c>
      <c r="R1863" s="9">
        <v>0</v>
      </c>
      <c r="S1863" s="9">
        <v>0</v>
      </c>
      <c r="T1863" s="9">
        <v>0</v>
      </c>
      <c r="U1863" s="10">
        <v>0.37111111107515171</v>
      </c>
      <c r="V1863" s="10">
        <v>38.595555551815778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3912814</v>
      </c>
      <c r="B1864" s="5">
        <v>1</v>
      </c>
      <c r="C1864" s="5" t="s">
        <v>33</v>
      </c>
      <c r="D1864" s="5" t="s">
        <v>72</v>
      </c>
      <c r="E1864" s="11" t="s">
        <v>44</v>
      </c>
      <c r="F1864" s="11" t="s">
        <v>1595</v>
      </c>
      <c r="G1864" s="11" t="s">
        <v>86</v>
      </c>
      <c r="H1864" s="5" t="s">
        <v>47</v>
      </c>
      <c r="I1864" s="5" t="s">
        <v>39</v>
      </c>
      <c r="J1864" s="5" t="s">
        <v>48</v>
      </c>
      <c r="K1864" s="5" t="s">
        <v>41</v>
      </c>
      <c r="L1864" s="7">
        <v>45606.094027777777</v>
      </c>
      <c r="M1864" s="7">
        <v>45606.250856481478</v>
      </c>
      <c r="N1864" s="8">
        <v>3.7638888888177462</v>
      </c>
      <c r="O1864" s="9">
        <v>0</v>
      </c>
      <c r="P1864" s="9">
        <v>5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18.819444444088731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3912816</v>
      </c>
      <c r="B1865" s="5">
        <v>1</v>
      </c>
      <c r="C1865" s="5" t="s">
        <v>33</v>
      </c>
      <c r="D1865" s="5" t="s">
        <v>80</v>
      </c>
      <c r="E1865" s="11" t="s">
        <v>35</v>
      </c>
      <c r="F1865" s="11" t="s">
        <v>1586</v>
      </c>
      <c r="G1865" s="11" t="s">
        <v>322</v>
      </c>
      <c r="H1865" s="5" t="s">
        <v>38</v>
      </c>
      <c r="I1865" s="5" t="s">
        <v>109</v>
      </c>
      <c r="J1865" s="5" t="s">
        <v>48</v>
      </c>
      <c r="K1865" s="5" t="s">
        <v>41</v>
      </c>
      <c r="L1865" s="7">
        <v>45606.100011574075</v>
      </c>
      <c r="M1865" s="7">
        <v>45606.100439814814</v>
      </c>
      <c r="N1865" s="8">
        <v>1.0277777735609561E-2</v>
      </c>
      <c r="O1865" s="9">
        <v>0</v>
      </c>
      <c r="P1865" s="9">
        <v>17758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182.51277702895459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3912816</v>
      </c>
      <c r="B1866" s="5">
        <v>2</v>
      </c>
      <c r="C1866" s="5" t="s">
        <v>33</v>
      </c>
      <c r="D1866" s="5" t="s">
        <v>80</v>
      </c>
      <c r="E1866" s="11" t="s">
        <v>35</v>
      </c>
      <c r="F1866" s="11" t="s">
        <v>1586</v>
      </c>
      <c r="G1866" s="11" t="s">
        <v>322</v>
      </c>
      <c r="H1866" s="5" t="s">
        <v>38</v>
      </c>
      <c r="I1866" s="5" t="s">
        <v>39</v>
      </c>
      <c r="J1866" s="5" t="s">
        <v>48</v>
      </c>
      <c r="K1866" s="5" t="s">
        <v>41</v>
      </c>
      <c r="L1866" s="7">
        <v>45606.100011574075</v>
      </c>
      <c r="M1866" s="7">
        <v>45606.104432870372</v>
      </c>
      <c r="N1866" s="8">
        <v>0.10611111111938953</v>
      </c>
      <c r="O1866" s="9">
        <v>5</v>
      </c>
      <c r="P1866" s="9">
        <v>19081</v>
      </c>
      <c r="Q1866" s="9">
        <v>0</v>
      </c>
      <c r="R1866" s="9">
        <v>0</v>
      </c>
      <c r="S1866" s="9">
        <v>0</v>
      </c>
      <c r="T1866" s="9">
        <v>0</v>
      </c>
      <c r="U1866" s="10">
        <v>0.53055555559694767</v>
      </c>
      <c r="V1866" s="10">
        <v>2024.7061112690717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3912819</v>
      </c>
      <c r="B1867" s="5">
        <v>1</v>
      </c>
      <c r="C1867" s="5" t="s">
        <v>33</v>
      </c>
      <c r="D1867" s="5" t="s">
        <v>84</v>
      </c>
      <c r="E1867" s="11" t="s">
        <v>44</v>
      </c>
      <c r="F1867" s="11" t="s">
        <v>1551</v>
      </c>
      <c r="G1867" s="11" t="s">
        <v>37</v>
      </c>
      <c r="H1867" s="5" t="s">
        <v>47</v>
      </c>
      <c r="I1867" s="5" t="s">
        <v>39</v>
      </c>
      <c r="J1867" s="5" t="s">
        <v>40</v>
      </c>
      <c r="K1867" s="5" t="s">
        <v>41</v>
      </c>
      <c r="L1867" s="7">
        <v>45606.102986111109</v>
      </c>
      <c r="M1867" s="7">
        <v>45606.147916666669</v>
      </c>
      <c r="N1867" s="8">
        <v>1.0783333334256895</v>
      </c>
      <c r="O1867" s="9">
        <v>0</v>
      </c>
      <c r="P1867" s="9">
        <v>331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356.92833336390322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3912834</v>
      </c>
      <c r="B1868" s="5">
        <v>1</v>
      </c>
      <c r="C1868" s="5" t="s">
        <v>33</v>
      </c>
      <c r="D1868" s="5" t="s">
        <v>80</v>
      </c>
      <c r="E1868" s="11" t="s">
        <v>44</v>
      </c>
      <c r="F1868" s="11" t="s">
        <v>1596</v>
      </c>
      <c r="G1868" s="11" t="s">
        <v>46</v>
      </c>
      <c r="H1868" s="5" t="s">
        <v>47</v>
      </c>
      <c r="I1868" s="5" t="s">
        <v>39</v>
      </c>
      <c r="J1868" s="5" t="s">
        <v>48</v>
      </c>
      <c r="K1868" s="5" t="s">
        <v>41</v>
      </c>
      <c r="L1868" s="7">
        <v>45606.105555555558</v>
      </c>
      <c r="M1868" s="7">
        <v>45606.379166666666</v>
      </c>
      <c r="N1868" s="8">
        <v>6.566666666592937</v>
      </c>
      <c r="O1868" s="9">
        <v>0</v>
      </c>
      <c r="P1868" s="9">
        <v>40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262.66666666371748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3912836</v>
      </c>
      <c r="B1869" s="5">
        <v>1</v>
      </c>
      <c r="C1869" s="5" t="s">
        <v>33</v>
      </c>
      <c r="D1869" s="5" t="s">
        <v>111</v>
      </c>
      <c r="E1869" s="11" t="s">
        <v>35</v>
      </c>
      <c r="F1869" s="11" t="s">
        <v>1597</v>
      </c>
      <c r="G1869" s="11" t="s">
        <v>100</v>
      </c>
      <c r="H1869" s="5" t="s">
        <v>38</v>
      </c>
      <c r="I1869" s="5" t="s">
        <v>39</v>
      </c>
      <c r="J1869" s="5" t="s">
        <v>48</v>
      </c>
      <c r="K1869" s="5" t="s">
        <v>41</v>
      </c>
      <c r="L1869" s="7">
        <v>45606.122858796298</v>
      </c>
      <c r="M1869" s="7">
        <v>45606.128113425926</v>
      </c>
      <c r="N1869" s="8">
        <v>0.12611111107980832</v>
      </c>
      <c r="O1869" s="9">
        <v>0</v>
      </c>
      <c r="P1869" s="9">
        <v>70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8.8277777755865827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3912839</v>
      </c>
      <c r="B1870" s="5">
        <v>1</v>
      </c>
      <c r="C1870" s="5" t="s">
        <v>33</v>
      </c>
      <c r="D1870" s="5" t="s">
        <v>90</v>
      </c>
      <c r="E1870" s="11" t="s">
        <v>35</v>
      </c>
      <c r="F1870" s="11" t="s">
        <v>1598</v>
      </c>
      <c r="G1870" s="11" t="s">
        <v>100</v>
      </c>
      <c r="H1870" s="5" t="s">
        <v>38</v>
      </c>
      <c r="I1870" s="5" t="s">
        <v>39</v>
      </c>
      <c r="J1870" s="5" t="s">
        <v>48</v>
      </c>
      <c r="K1870" s="5" t="s">
        <v>41</v>
      </c>
      <c r="L1870" s="7">
        <v>45606.123900462961</v>
      </c>
      <c r="M1870" s="7">
        <v>45606.12809027778</v>
      </c>
      <c r="N1870" s="8">
        <v>0.10055555566214025</v>
      </c>
      <c r="O1870" s="9">
        <v>4</v>
      </c>
      <c r="P1870" s="9">
        <v>5757</v>
      </c>
      <c r="Q1870" s="9">
        <v>0</v>
      </c>
      <c r="R1870" s="9">
        <v>0</v>
      </c>
      <c r="S1870" s="9">
        <v>0</v>
      </c>
      <c r="T1870" s="9">
        <v>0</v>
      </c>
      <c r="U1870" s="10">
        <v>0.402222222648561</v>
      </c>
      <c r="V1870" s="10">
        <v>578.89833394694142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3912852</v>
      </c>
      <c r="B1871" s="5">
        <v>1</v>
      </c>
      <c r="C1871" s="5" t="s">
        <v>33</v>
      </c>
      <c r="D1871" s="5" t="s">
        <v>84</v>
      </c>
      <c r="E1871" s="11" t="s">
        <v>44</v>
      </c>
      <c r="F1871" s="11" t="s">
        <v>1599</v>
      </c>
      <c r="G1871" s="11" t="s">
        <v>86</v>
      </c>
      <c r="H1871" s="5" t="s">
        <v>47</v>
      </c>
      <c r="I1871" s="5" t="s">
        <v>39</v>
      </c>
      <c r="J1871" s="5" t="s">
        <v>48</v>
      </c>
      <c r="K1871" s="5" t="s">
        <v>41</v>
      </c>
      <c r="L1871" s="7">
        <v>45606.144687499997</v>
      </c>
      <c r="M1871" s="7">
        <v>45606.147222222222</v>
      </c>
      <c r="N1871" s="8">
        <v>6.0833333409391344E-2</v>
      </c>
      <c r="O1871" s="9">
        <v>0</v>
      </c>
      <c r="P1871" s="9">
        <v>1416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86.140000107698143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3912854</v>
      </c>
      <c r="B1872" s="5">
        <v>1</v>
      </c>
      <c r="C1872" s="5" t="s">
        <v>33</v>
      </c>
      <c r="D1872" s="5" t="s">
        <v>80</v>
      </c>
      <c r="E1872" s="11" t="s">
        <v>35</v>
      </c>
      <c r="F1872" s="11" t="s">
        <v>1600</v>
      </c>
      <c r="G1872" s="11" t="s">
        <v>322</v>
      </c>
      <c r="H1872" s="5" t="s">
        <v>38</v>
      </c>
      <c r="I1872" s="5" t="s">
        <v>39</v>
      </c>
      <c r="J1872" s="5" t="s">
        <v>48</v>
      </c>
      <c r="K1872" s="5" t="s">
        <v>41</v>
      </c>
      <c r="L1872" s="7">
        <v>45606.156365740739</v>
      </c>
      <c r="M1872" s="7">
        <v>45606.332916666666</v>
      </c>
      <c r="N1872" s="8">
        <v>4.2372222222620621</v>
      </c>
      <c r="O1872" s="9">
        <v>5</v>
      </c>
      <c r="P1872" s="9">
        <v>36840</v>
      </c>
      <c r="Q1872" s="9">
        <v>0</v>
      </c>
      <c r="R1872" s="9">
        <v>0</v>
      </c>
      <c r="S1872" s="9">
        <v>0</v>
      </c>
      <c r="T1872" s="9">
        <v>0</v>
      </c>
      <c r="U1872" s="10">
        <v>21.186111111310311</v>
      </c>
      <c r="V1872" s="10">
        <v>156099.26666813437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3912867</v>
      </c>
      <c r="B1873" s="5">
        <v>1</v>
      </c>
      <c r="C1873" s="5" t="s">
        <v>33</v>
      </c>
      <c r="D1873" s="5" t="s">
        <v>118</v>
      </c>
      <c r="E1873" s="11" t="s">
        <v>35</v>
      </c>
      <c r="F1873" s="11" t="s">
        <v>937</v>
      </c>
      <c r="G1873" s="11" t="s">
        <v>146</v>
      </c>
      <c r="H1873" s="5" t="s">
        <v>38</v>
      </c>
      <c r="I1873" s="5" t="s">
        <v>39</v>
      </c>
      <c r="J1873" s="5" t="s">
        <v>48</v>
      </c>
      <c r="K1873" s="5" t="s">
        <v>41</v>
      </c>
      <c r="L1873" s="7">
        <v>45606.172939814816</v>
      </c>
      <c r="M1873" s="7">
        <v>45606.175625000003</v>
      </c>
      <c r="N1873" s="8">
        <v>6.4444444491527975E-2</v>
      </c>
      <c r="O1873" s="9">
        <v>2</v>
      </c>
      <c r="P1873" s="9">
        <v>3262</v>
      </c>
      <c r="Q1873" s="9">
        <v>0</v>
      </c>
      <c r="R1873" s="9">
        <v>0</v>
      </c>
      <c r="S1873" s="9">
        <v>0</v>
      </c>
      <c r="T1873" s="9">
        <v>0</v>
      </c>
      <c r="U1873" s="10">
        <v>0.12888888898305595</v>
      </c>
      <c r="V1873" s="10">
        <v>210.21777793136425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3912884</v>
      </c>
      <c r="B1874" s="5">
        <v>1</v>
      </c>
      <c r="C1874" s="5" t="s">
        <v>33</v>
      </c>
      <c r="D1874" s="5" t="s">
        <v>80</v>
      </c>
      <c r="E1874" s="11" t="s">
        <v>44</v>
      </c>
      <c r="F1874" s="11" t="s">
        <v>1601</v>
      </c>
      <c r="G1874" s="11" t="s">
        <v>37</v>
      </c>
      <c r="H1874" s="5" t="s">
        <v>47</v>
      </c>
      <c r="I1874" s="5" t="s">
        <v>39</v>
      </c>
      <c r="J1874" s="5" t="s">
        <v>40</v>
      </c>
      <c r="K1874" s="5" t="s">
        <v>41</v>
      </c>
      <c r="L1874" s="7">
        <v>45606.240706018521</v>
      </c>
      <c r="M1874" s="7">
        <v>45606.284722222219</v>
      </c>
      <c r="N1874" s="8">
        <v>1.0563888887409121</v>
      </c>
      <c r="O1874" s="9">
        <v>0</v>
      </c>
      <c r="P1874" s="9">
        <v>15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15.845833331113681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3912886</v>
      </c>
      <c r="B1875" s="5">
        <v>1</v>
      </c>
      <c r="C1875" s="5" t="s">
        <v>33</v>
      </c>
      <c r="D1875" s="5" t="s">
        <v>92</v>
      </c>
      <c r="E1875" s="11" t="s">
        <v>35</v>
      </c>
      <c r="F1875" s="11" t="s">
        <v>1602</v>
      </c>
      <c r="G1875" s="11" t="s">
        <v>46</v>
      </c>
      <c r="H1875" s="5" t="s">
        <v>38</v>
      </c>
      <c r="I1875" s="5" t="s">
        <v>39</v>
      </c>
      <c r="J1875" s="5" t="s">
        <v>48</v>
      </c>
      <c r="K1875" s="5" t="s">
        <v>41</v>
      </c>
      <c r="L1875" s="7">
        <v>45606.248749999999</v>
      </c>
      <c r="M1875" s="7">
        <v>45606.251319444447</v>
      </c>
      <c r="N1875" s="8">
        <v>6.1666666762903333E-2</v>
      </c>
      <c r="O1875" s="9">
        <v>6</v>
      </c>
      <c r="P1875" s="9">
        <v>4280</v>
      </c>
      <c r="Q1875" s="9">
        <v>0</v>
      </c>
      <c r="R1875" s="9">
        <v>0</v>
      </c>
      <c r="S1875" s="9">
        <v>0</v>
      </c>
      <c r="T1875" s="9">
        <v>0</v>
      </c>
      <c r="U1875" s="10">
        <v>0.37000000057742</v>
      </c>
      <c r="V1875" s="10">
        <v>263.93333374522626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3912895</v>
      </c>
      <c r="B1876" s="5">
        <v>1</v>
      </c>
      <c r="C1876" s="5" t="s">
        <v>33</v>
      </c>
      <c r="D1876" s="5" t="s">
        <v>43</v>
      </c>
      <c r="E1876" s="11" t="s">
        <v>35</v>
      </c>
      <c r="F1876" s="11" t="s">
        <v>1603</v>
      </c>
      <c r="G1876" s="11" t="s">
        <v>86</v>
      </c>
      <c r="H1876" s="5" t="s">
        <v>38</v>
      </c>
      <c r="I1876" s="5" t="s">
        <v>39</v>
      </c>
      <c r="J1876" s="5" t="s">
        <v>48</v>
      </c>
      <c r="K1876" s="5" t="s">
        <v>41</v>
      </c>
      <c r="L1876" s="7">
        <v>45606.288101851853</v>
      </c>
      <c r="M1876" s="7">
        <v>45606.293124999997</v>
      </c>
      <c r="N1876" s="8">
        <v>0.12055555544793606</v>
      </c>
      <c r="O1876" s="9">
        <v>1</v>
      </c>
      <c r="P1876" s="9">
        <v>3211</v>
      </c>
      <c r="Q1876" s="9">
        <v>0</v>
      </c>
      <c r="R1876" s="9">
        <v>0</v>
      </c>
      <c r="S1876" s="9">
        <v>0</v>
      </c>
      <c r="T1876" s="9">
        <v>0</v>
      </c>
      <c r="U1876" s="10">
        <v>0.12055555544793606</v>
      </c>
      <c r="V1876" s="10">
        <v>387.10388854332268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3912900</v>
      </c>
      <c r="B1877" s="5">
        <v>1</v>
      </c>
      <c r="C1877" s="5" t="s">
        <v>33</v>
      </c>
      <c r="D1877" s="5" t="s">
        <v>90</v>
      </c>
      <c r="E1877" s="11" t="s">
        <v>44</v>
      </c>
      <c r="F1877" s="11" t="s">
        <v>1604</v>
      </c>
      <c r="G1877" s="11" t="s">
        <v>89</v>
      </c>
      <c r="H1877" s="5" t="s">
        <v>47</v>
      </c>
      <c r="I1877" s="5" t="s">
        <v>39</v>
      </c>
      <c r="J1877" s="5" t="s">
        <v>48</v>
      </c>
      <c r="K1877" s="5" t="s">
        <v>41</v>
      </c>
      <c r="L1877" s="7">
        <v>45606.229259259257</v>
      </c>
      <c r="M1877" s="7">
        <v>45606.548611111109</v>
      </c>
      <c r="N1877" s="8">
        <v>7.6644444444682449</v>
      </c>
      <c r="O1877" s="9">
        <v>0</v>
      </c>
      <c r="P1877" s="9">
        <v>210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1609.5333333383314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3912902</v>
      </c>
      <c r="B1878" s="5">
        <v>1</v>
      </c>
      <c r="C1878" s="5" t="s">
        <v>33</v>
      </c>
      <c r="D1878" s="5" t="s">
        <v>80</v>
      </c>
      <c r="E1878" s="11" t="s">
        <v>35</v>
      </c>
      <c r="F1878" s="11" t="s">
        <v>1605</v>
      </c>
      <c r="G1878" s="11" t="s">
        <v>1606</v>
      </c>
      <c r="H1878" s="5" t="s">
        <v>38</v>
      </c>
      <c r="I1878" s="5" t="s">
        <v>39</v>
      </c>
      <c r="J1878" s="5" t="s">
        <v>48</v>
      </c>
      <c r="K1878" s="5" t="s">
        <v>41</v>
      </c>
      <c r="L1878" s="7">
        <v>45606.308576388888</v>
      </c>
      <c r="M1878" s="7">
        <v>45606.464826388888</v>
      </c>
      <c r="N1878" s="8">
        <v>3.75</v>
      </c>
      <c r="O1878" s="9">
        <v>0</v>
      </c>
      <c r="P1878" s="9">
        <v>818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3067.5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3912905</v>
      </c>
      <c r="B1879" s="5">
        <v>1</v>
      </c>
      <c r="C1879" s="5" t="s">
        <v>33</v>
      </c>
      <c r="D1879" s="5" t="s">
        <v>111</v>
      </c>
      <c r="E1879" s="11" t="s">
        <v>75</v>
      </c>
      <c r="F1879" s="11" t="s">
        <v>1607</v>
      </c>
      <c r="G1879" s="11" t="s">
        <v>89</v>
      </c>
      <c r="H1879" s="5" t="s">
        <v>47</v>
      </c>
      <c r="I1879" s="5" t="s">
        <v>39</v>
      </c>
      <c r="J1879" s="5" t="s">
        <v>48</v>
      </c>
      <c r="K1879" s="5" t="s">
        <v>41</v>
      </c>
      <c r="L1879" s="7">
        <v>45606.311215277776</v>
      </c>
      <c r="M1879" s="7">
        <v>45606.628472222219</v>
      </c>
      <c r="N1879" s="8">
        <v>7.6141666666371748</v>
      </c>
      <c r="O1879" s="9">
        <v>0</v>
      </c>
      <c r="P1879" s="9">
        <v>11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83.755833333008923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3912906</v>
      </c>
      <c r="B1880" s="5">
        <v>1</v>
      </c>
      <c r="C1880" s="5" t="s">
        <v>33</v>
      </c>
      <c r="D1880" s="5" t="s">
        <v>34</v>
      </c>
      <c r="E1880" s="11" t="s">
        <v>75</v>
      </c>
      <c r="F1880" s="11" t="s">
        <v>1608</v>
      </c>
      <c r="G1880" s="11" t="s">
        <v>37</v>
      </c>
      <c r="H1880" s="5" t="s">
        <v>47</v>
      </c>
      <c r="I1880" s="5" t="s">
        <v>39</v>
      </c>
      <c r="J1880" s="5" t="s">
        <v>40</v>
      </c>
      <c r="K1880" s="5" t="s">
        <v>41</v>
      </c>
      <c r="L1880" s="7">
        <v>45606.313842592594</v>
      </c>
      <c r="M1880" s="7">
        <v>45606.690972222219</v>
      </c>
      <c r="N1880" s="8">
        <v>9.0511111110099591</v>
      </c>
      <c r="O1880" s="9">
        <v>0</v>
      </c>
      <c r="P1880" s="9">
        <v>433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3919.1311110673123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3912908</v>
      </c>
      <c r="B1881" s="5">
        <v>1</v>
      </c>
      <c r="C1881" s="5" t="s">
        <v>33</v>
      </c>
      <c r="D1881" s="5" t="s">
        <v>56</v>
      </c>
      <c r="E1881" s="11" t="s">
        <v>44</v>
      </c>
      <c r="F1881" s="11" t="s">
        <v>1609</v>
      </c>
      <c r="G1881" s="11" t="s">
        <v>284</v>
      </c>
      <c r="H1881" s="5" t="s">
        <v>47</v>
      </c>
      <c r="I1881" s="5" t="s">
        <v>39</v>
      </c>
      <c r="J1881" s="5" t="s">
        <v>48</v>
      </c>
      <c r="K1881" s="5" t="s">
        <v>41</v>
      </c>
      <c r="L1881" s="7">
        <v>45606.325462962966</v>
      </c>
      <c r="M1881" s="7">
        <v>45606.583333333336</v>
      </c>
      <c r="N1881" s="8">
        <v>6.1888888888643123</v>
      </c>
      <c r="O1881" s="9">
        <v>0</v>
      </c>
      <c r="P1881" s="9">
        <v>73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451.7888888870948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3912914</v>
      </c>
      <c r="B1882" s="5">
        <v>1</v>
      </c>
      <c r="C1882" s="5" t="s">
        <v>33</v>
      </c>
      <c r="D1882" s="5" t="s">
        <v>151</v>
      </c>
      <c r="E1882" s="11" t="s">
        <v>75</v>
      </c>
      <c r="F1882" s="11" t="s">
        <v>1610</v>
      </c>
      <c r="G1882" s="11" t="s">
        <v>51</v>
      </c>
      <c r="H1882" s="5" t="s">
        <v>47</v>
      </c>
      <c r="I1882" s="5" t="s">
        <v>39</v>
      </c>
      <c r="J1882" s="5" t="s">
        <v>48</v>
      </c>
      <c r="K1882" s="5" t="s">
        <v>41</v>
      </c>
      <c r="L1882" s="7">
        <v>45606.331875000003</v>
      </c>
      <c r="M1882" s="7">
        <v>45606.675000000003</v>
      </c>
      <c r="N1882" s="8">
        <v>8.2349999999860302</v>
      </c>
      <c r="O1882" s="9">
        <v>0</v>
      </c>
      <c r="P1882" s="9">
        <v>348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2865.7799999951385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3912918</v>
      </c>
      <c r="B1883" s="5">
        <v>1</v>
      </c>
      <c r="C1883" s="5" t="s">
        <v>33</v>
      </c>
      <c r="D1883" s="5" t="s">
        <v>77</v>
      </c>
      <c r="E1883" s="11" t="s">
        <v>44</v>
      </c>
      <c r="F1883" s="11" t="s">
        <v>1611</v>
      </c>
      <c r="G1883" s="11" t="s">
        <v>46</v>
      </c>
      <c r="H1883" s="5" t="s">
        <v>47</v>
      </c>
      <c r="I1883" s="5" t="s">
        <v>39</v>
      </c>
      <c r="J1883" s="5" t="s">
        <v>48</v>
      </c>
      <c r="K1883" s="5" t="s">
        <v>41</v>
      </c>
      <c r="L1883" s="7">
        <v>45606.336909722224</v>
      </c>
      <c r="M1883" s="7">
        <v>45606.703472222223</v>
      </c>
      <c r="N1883" s="8">
        <v>8.7974999999860302</v>
      </c>
      <c r="O1883" s="9">
        <v>0</v>
      </c>
      <c r="P1883" s="9">
        <v>39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343.10249999945518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3912921</v>
      </c>
      <c r="B1884" s="5">
        <v>1</v>
      </c>
      <c r="C1884" s="5" t="s">
        <v>33</v>
      </c>
      <c r="D1884" s="5" t="s">
        <v>49</v>
      </c>
      <c r="E1884" s="11" t="s">
        <v>75</v>
      </c>
      <c r="F1884" s="11" t="s">
        <v>1557</v>
      </c>
      <c r="G1884" s="11" t="s">
        <v>37</v>
      </c>
      <c r="H1884" s="5" t="s">
        <v>47</v>
      </c>
      <c r="I1884" s="5" t="s">
        <v>39</v>
      </c>
      <c r="J1884" s="5" t="s">
        <v>40</v>
      </c>
      <c r="K1884" s="5" t="s">
        <v>41</v>
      </c>
      <c r="L1884" s="7">
        <v>45606.344363425924</v>
      </c>
      <c r="M1884" s="7">
        <v>45606.691018518519</v>
      </c>
      <c r="N1884" s="8">
        <v>8.3197222222806886</v>
      </c>
      <c r="O1884" s="9">
        <v>0</v>
      </c>
      <c r="P1884" s="9">
        <v>223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1855.2980555685936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3912923</v>
      </c>
      <c r="B1885" s="5">
        <v>1</v>
      </c>
      <c r="C1885" s="5" t="s">
        <v>33</v>
      </c>
      <c r="D1885" s="5" t="s">
        <v>66</v>
      </c>
      <c r="E1885" s="11" t="s">
        <v>44</v>
      </c>
      <c r="F1885" s="11" t="s">
        <v>1612</v>
      </c>
      <c r="G1885" s="11" t="s">
        <v>46</v>
      </c>
      <c r="H1885" s="5" t="s">
        <v>47</v>
      </c>
      <c r="I1885" s="5" t="s">
        <v>39</v>
      </c>
      <c r="J1885" s="5" t="s">
        <v>48</v>
      </c>
      <c r="K1885" s="5" t="s">
        <v>41</v>
      </c>
      <c r="L1885" s="7">
        <v>45606.344814814816</v>
      </c>
      <c r="M1885" s="7">
        <v>45606.697916666664</v>
      </c>
      <c r="N1885" s="8">
        <v>8.4744444443495013</v>
      </c>
      <c r="O1885" s="9">
        <v>0</v>
      </c>
      <c r="P1885" s="9">
        <v>19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161.01444444264052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3912924</v>
      </c>
      <c r="B1886" s="5">
        <v>1</v>
      </c>
      <c r="C1886" s="5" t="s">
        <v>33</v>
      </c>
      <c r="D1886" s="5" t="s">
        <v>54</v>
      </c>
      <c r="E1886" s="11" t="s">
        <v>75</v>
      </c>
      <c r="F1886" s="11" t="s">
        <v>1613</v>
      </c>
      <c r="G1886" s="11" t="s">
        <v>89</v>
      </c>
      <c r="H1886" s="5" t="s">
        <v>47</v>
      </c>
      <c r="I1886" s="5" t="s">
        <v>39</v>
      </c>
      <c r="J1886" s="5" t="s">
        <v>48</v>
      </c>
      <c r="K1886" s="5" t="s">
        <v>41</v>
      </c>
      <c r="L1886" s="7">
        <v>45606.344988425924</v>
      </c>
      <c r="M1886" s="7">
        <v>45606.708333333336</v>
      </c>
      <c r="N1886" s="8">
        <v>8.7202777778729796</v>
      </c>
      <c r="O1886" s="9">
        <v>0</v>
      </c>
      <c r="P1886" s="9">
        <v>76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662.74111111834645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3912927</v>
      </c>
      <c r="B1887" s="5">
        <v>1</v>
      </c>
      <c r="C1887" s="5" t="s">
        <v>33</v>
      </c>
      <c r="D1887" s="5" t="s">
        <v>43</v>
      </c>
      <c r="E1887" s="11" t="s">
        <v>35</v>
      </c>
      <c r="F1887" s="11" t="s">
        <v>1614</v>
      </c>
      <c r="G1887" s="11" t="s">
        <v>336</v>
      </c>
      <c r="H1887" s="5" t="s">
        <v>38</v>
      </c>
      <c r="I1887" s="5" t="s">
        <v>39</v>
      </c>
      <c r="J1887" s="5" t="s">
        <v>48</v>
      </c>
      <c r="K1887" s="5" t="s">
        <v>41</v>
      </c>
      <c r="L1887" s="7">
        <v>45606.348611111112</v>
      </c>
      <c r="M1887" s="7">
        <v>45606.533877314818</v>
      </c>
      <c r="N1887" s="8">
        <v>4.4463888889295049</v>
      </c>
      <c r="O1887" s="9">
        <v>0</v>
      </c>
      <c r="P1887" s="9">
        <v>4355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19364.023611287994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3912928</v>
      </c>
      <c r="B1888" s="5">
        <v>1</v>
      </c>
      <c r="C1888" s="5" t="s">
        <v>33</v>
      </c>
      <c r="D1888" s="5" t="s">
        <v>43</v>
      </c>
      <c r="E1888" s="11" t="s">
        <v>35</v>
      </c>
      <c r="F1888" s="11" t="s">
        <v>1615</v>
      </c>
      <c r="G1888" s="11" t="s">
        <v>163</v>
      </c>
      <c r="H1888" s="5" t="s">
        <v>38</v>
      </c>
      <c r="I1888" s="5" t="s">
        <v>39</v>
      </c>
      <c r="J1888" s="5" t="s">
        <v>48</v>
      </c>
      <c r="K1888" s="5" t="s">
        <v>41</v>
      </c>
      <c r="L1888" s="7">
        <v>45606.348090277781</v>
      </c>
      <c r="M1888" s="7">
        <v>45606.351886574077</v>
      </c>
      <c r="N1888" s="8">
        <v>9.1111111105419695E-2</v>
      </c>
      <c r="O1888" s="9">
        <v>6</v>
      </c>
      <c r="P1888" s="9">
        <v>1035</v>
      </c>
      <c r="Q1888" s="9">
        <v>0</v>
      </c>
      <c r="R1888" s="9">
        <v>0</v>
      </c>
      <c r="S1888" s="9">
        <v>0</v>
      </c>
      <c r="T1888" s="9">
        <v>0</v>
      </c>
      <c r="U1888" s="10">
        <v>0.54666666663251817</v>
      </c>
      <c r="V1888" s="10">
        <v>94.299999994109385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3912930</v>
      </c>
      <c r="B1889" s="5">
        <v>1</v>
      </c>
      <c r="C1889" s="5" t="s">
        <v>33</v>
      </c>
      <c r="D1889" s="5" t="s">
        <v>56</v>
      </c>
      <c r="E1889" s="11" t="s">
        <v>44</v>
      </c>
      <c r="F1889" s="11" t="s">
        <v>1616</v>
      </c>
      <c r="G1889" s="11" t="s">
        <v>284</v>
      </c>
      <c r="H1889" s="5" t="s">
        <v>47</v>
      </c>
      <c r="I1889" s="5" t="s">
        <v>39</v>
      </c>
      <c r="J1889" s="5" t="s">
        <v>48</v>
      </c>
      <c r="K1889" s="5" t="s">
        <v>41</v>
      </c>
      <c r="L1889" s="7">
        <v>45606.403738425928</v>
      </c>
      <c r="M1889" s="7">
        <v>45606.776388888888</v>
      </c>
      <c r="N1889" s="8">
        <v>8.9436111110262573</v>
      </c>
      <c r="O1889" s="9">
        <v>0</v>
      </c>
      <c r="P1889" s="9">
        <v>104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930.13555554673076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3912937</v>
      </c>
      <c r="B1890" s="5">
        <v>1</v>
      </c>
      <c r="C1890" s="5" t="s">
        <v>33</v>
      </c>
      <c r="D1890" s="5" t="s">
        <v>34</v>
      </c>
      <c r="E1890" s="11" t="s">
        <v>44</v>
      </c>
      <c r="F1890" s="11" t="s">
        <v>1617</v>
      </c>
      <c r="G1890" s="11" t="s">
        <v>61</v>
      </c>
      <c r="H1890" s="5" t="s">
        <v>47</v>
      </c>
      <c r="I1890" s="5" t="s">
        <v>39</v>
      </c>
      <c r="J1890" s="5" t="s">
        <v>48</v>
      </c>
      <c r="K1890" s="5" t="s">
        <v>41</v>
      </c>
      <c r="L1890" s="7">
        <v>45606.358831018515</v>
      </c>
      <c r="M1890" s="7">
        <v>45606.620138888888</v>
      </c>
      <c r="N1890" s="8">
        <v>6.2713888889411464</v>
      </c>
      <c r="O1890" s="9">
        <v>0</v>
      </c>
      <c r="P1890" s="9">
        <v>110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689.85277778352611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3912946</v>
      </c>
      <c r="B1891" s="5">
        <v>1</v>
      </c>
      <c r="C1891" s="5" t="s">
        <v>33</v>
      </c>
      <c r="D1891" s="5" t="s">
        <v>102</v>
      </c>
      <c r="E1891" s="11" t="s">
        <v>44</v>
      </c>
      <c r="F1891" s="11" t="s">
        <v>1618</v>
      </c>
      <c r="G1891" s="11" t="s">
        <v>51</v>
      </c>
      <c r="H1891" s="5" t="s">
        <v>47</v>
      </c>
      <c r="I1891" s="5" t="s">
        <v>39</v>
      </c>
      <c r="J1891" s="5" t="s">
        <v>48</v>
      </c>
      <c r="K1891" s="5" t="s">
        <v>41</v>
      </c>
      <c r="L1891" s="7">
        <v>45606.360983796294</v>
      </c>
      <c r="M1891" s="7">
        <v>45606.697222222225</v>
      </c>
      <c r="N1891" s="8">
        <v>8.0697222223388962</v>
      </c>
      <c r="O1891" s="9">
        <v>0</v>
      </c>
      <c r="P1891" s="9">
        <v>52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419.6255555616226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3912950</v>
      </c>
      <c r="B1892" s="5">
        <v>1</v>
      </c>
      <c r="C1892" s="5" t="s">
        <v>33</v>
      </c>
      <c r="D1892" s="5" t="s">
        <v>43</v>
      </c>
      <c r="E1892" s="11" t="s">
        <v>44</v>
      </c>
      <c r="F1892" s="11" t="s">
        <v>1619</v>
      </c>
      <c r="G1892" s="11" t="s">
        <v>284</v>
      </c>
      <c r="H1892" s="5" t="s">
        <v>47</v>
      </c>
      <c r="I1892" s="5" t="s">
        <v>39</v>
      </c>
      <c r="J1892" s="5" t="s">
        <v>48</v>
      </c>
      <c r="K1892" s="5" t="s">
        <v>41</v>
      </c>
      <c r="L1892" s="7">
        <v>45606.368877314817</v>
      </c>
      <c r="M1892" s="7">
        <v>45606.64166666667</v>
      </c>
      <c r="N1892" s="8">
        <v>6.5469444444752298</v>
      </c>
      <c r="O1892" s="9">
        <v>0</v>
      </c>
      <c r="P1892" s="9">
        <v>8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52.375555555801839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3912951</v>
      </c>
      <c r="B1893" s="5">
        <v>1</v>
      </c>
      <c r="C1893" s="5" t="s">
        <v>33</v>
      </c>
      <c r="D1893" s="5" t="s">
        <v>151</v>
      </c>
      <c r="E1893" s="11" t="s">
        <v>75</v>
      </c>
      <c r="F1893" s="11" t="s">
        <v>1620</v>
      </c>
      <c r="G1893" s="11" t="s">
        <v>51</v>
      </c>
      <c r="H1893" s="5" t="s">
        <v>47</v>
      </c>
      <c r="I1893" s="5" t="s">
        <v>39</v>
      </c>
      <c r="J1893" s="5" t="s">
        <v>48</v>
      </c>
      <c r="K1893" s="5" t="s">
        <v>41</v>
      </c>
      <c r="L1893" s="7">
        <v>45606.369421296295</v>
      </c>
      <c r="M1893" s="7">
        <v>45606.625694444447</v>
      </c>
      <c r="N1893" s="8">
        <v>6.1505555556504987</v>
      </c>
      <c r="O1893" s="9">
        <v>0</v>
      </c>
      <c r="P1893" s="9">
        <v>301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1851.3172222508001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3912955</v>
      </c>
      <c r="B1894" s="5">
        <v>1</v>
      </c>
      <c r="C1894" s="5" t="s">
        <v>33</v>
      </c>
      <c r="D1894" s="5" t="s">
        <v>43</v>
      </c>
      <c r="E1894" s="11" t="s">
        <v>44</v>
      </c>
      <c r="F1894" s="11" t="s">
        <v>1621</v>
      </c>
      <c r="G1894" s="11" t="s">
        <v>46</v>
      </c>
      <c r="H1894" s="5" t="s">
        <v>47</v>
      </c>
      <c r="I1894" s="5" t="s">
        <v>39</v>
      </c>
      <c r="J1894" s="5" t="s">
        <v>48</v>
      </c>
      <c r="K1894" s="5" t="s">
        <v>41</v>
      </c>
      <c r="L1894" s="7">
        <v>45606.355219907404</v>
      </c>
      <c r="M1894" s="7">
        <v>45606.554166666669</v>
      </c>
      <c r="N1894" s="8">
        <v>4.7747222223551944</v>
      </c>
      <c r="O1894" s="9">
        <v>0</v>
      </c>
      <c r="P1894" s="9">
        <v>104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496.57111112494022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3912959</v>
      </c>
      <c r="B1895" s="5">
        <v>1</v>
      </c>
      <c r="C1895" s="5" t="s">
        <v>33</v>
      </c>
      <c r="D1895" s="5" t="s">
        <v>54</v>
      </c>
      <c r="E1895" s="11" t="s">
        <v>35</v>
      </c>
      <c r="F1895" s="11" t="s">
        <v>1622</v>
      </c>
      <c r="G1895" s="11" t="s">
        <v>86</v>
      </c>
      <c r="H1895" s="5" t="s">
        <v>38</v>
      </c>
      <c r="I1895" s="5" t="s">
        <v>39</v>
      </c>
      <c r="J1895" s="5" t="s">
        <v>48</v>
      </c>
      <c r="K1895" s="5" t="s">
        <v>41</v>
      </c>
      <c r="L1895" s="7">
        <v>45606.31391203704</v>
      </c>
      <c r="M1895" s="7">
        <v>45606.655555555553</v>
      </c>
      <c r="N1895" s="8">
        <v>8.1994444443262182</v>
      </c>
      <c r="O1895" s="9">
        <v>1</v>
      </c>
      <c r="P1895" s="9">
        <v>430</v>
      </c>
      <c r="Q1895" s="9">
        <v>0</v>
      </c>
      <c r="R1895" s="9">
        <v>0</v>
      </c>
      <c r="S1895" s="9">
        <v>0</v>
      </c>
      <c r="T1895" s="9">
        <v>0</v>
      </c>
      <c r="U1895" s="10">
        <v>8.1994444443262182</v>
      </c>
      <c r="V1895" s="10">
        <v>3525.7611110602738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3912962</v>
      </c>
      <c r="B1896" s="5">
        <v>1</v>
      </c>
      <c r="C1896" s="5" t="s">
        <v>33</v>
      </c>
      <c r="D1896" s="5" t="s">
        <v>80</v>
      </c>
      <c r="E1896" s="11" t="s">
        <v>35</v>
      </c>
      <c r="F1896" s="11" t="s">
        <v>1309</v>
      </c>
      <c r="G1896" s="11" t="s">
        <v>96</v>
      </c>
      <c r="H1896" s="5" t="s">
        <v>38</v>
      </c>
      <c r="I1896" s="5" t="s">
        <v>39</v>
      </c>
      <c r="J1896" s="5" t="s">
        <v>48</v>
      </c>
      <c r="K1896" s="5" t="s">
        <v>97</v>
      </c>
      <c r="L1896" s="7">
        <v>45606.380624999998</v>
      </c>
      <c r="M1896" s="7">
        <v>45606.604363425926</v>
      </c>
      <c r="N1896" s="8">
        <v>5.3697222222690471</v>
      </c>
      <c r="O1896" s="9">
        <v>0</v>
      </c>
      <c r="P1896" s="9">
        <v>837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4494.4575000391924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3912973</v>
      </c>
      <c r="B1897" s="5">
        <v>1</v>
      </c>
      <c r="C1897" s="5" t="s">
        <v>33</v>
      </c>
      <c r="D1897" s="5" t="s">
        <v>118</v>
      </c>
      <c r="E1897" s="11" t="s">
        <v>44</v>
      </c>
      <c r="F1897" s="11" t="s">
        <v>1623</v>
      </c>
      <c r="G1897" s="11" t="s">
        <v>70</v>
      </c>
      <c r="H1897" s="5" t="s">
        <v>47</v>
      </c>
      <c r="I1897" s="5" t="s">
        <v>39</v>
      </c>
      <c r="J1897" s="5" t="s">
        <v>48</v>
      </c>
      <c r="K1897" s="5" t="s">
        <v>41</v>
      </c>
      <c r="L1897" s="7">
        <v>45606.389074074075</v>
      </c>
      <c r="M1897" s="7">
        <v>45606.689583333333</v>
      </c>
      <c r="N1897" s="8">
        <v>7.2122222221805714</v>
      </c>
      <c r="O1897" s="9">
        <v>0</v>
      </c>
      <c r="P1897" s="9">
        <v>98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706.797777773696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3912975</v>
      </c>
      <c r="B1898" s="5">
        <v>1</v>
      </c>
      <c r="C1898" s="5" t="s">
        <v>33</v>
      </c>
      <c r="D1898" s="5" t="s">
        <v>72</v>
      </c>
      <c r="E1898" s="11" t="s">
        <v>44</v>
      </c>
      <c r="F1898" s="11" t="s">
        <v>1624</v>
      </c>
      <c r="G1898" s="11" t="s">
        <v>51</v>
      </c>
      <c r="H1898" s="5" t="s">
        <v>47</v>
      </c>
      <c r="I1898" s="5" t="s">
        <v>39</v>
      </c>
      <c r="J1898" s="5" t="s">
        <v>48</v>
      </c>
      <c r="K1898" s="5" t="s">
        <v>41</v>
      </c>
      <c r="L1898" s="7">
        <v>45606.389826388891</v>
      </c>
      <c r="M1898" s="7">
        <v>45606.761805555558</v>
      </c>
      <c r="N1898" s="8">
        <v>8.9274999999906868</v>
      </c>
      <c r="O1898" s="9">
        <v>0</v>
      </c>
      <c r="P1898" s="9">
        <v>103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919.53249999904074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3912981</v>
      </c>
      <c r="B1899" s="5">
        <v>1</v>
      </c>
      <c r="C1899" s="5" t="s">
        <v>33</v>
      </c>
      <c r="D1899" s="5" t="s">
        <v>92</v>
      </c>
      <c r="E1899" s="11" t="s">
        <v>44</v>
      </c>
      <c r="F1899" s="11" t="s">
        <v>1625</v>
      </c>
      <c r="G1899" s="11" t="s">
        <v>70</v>
      </c>
      <c r="H1899" s="5" t="s">
        <v>47</v>
      </c>
      <c r="I1899" s="5" t="s">
        <v>39</v>
      </c>
      <c r="J1899" s="5" t="s">
        <v>48</v>
      </c>
      <c r="K1899" s="5" t="s">
        <v>41</v>
      </c>
      <c r="L1899" s="7">
        <v>45606.392858796295</v>
      </c>
      <c r="M1899" s="7">
        <v>45606.68472222222</v>
      </c>
      <c r="N1899" s="8">
        <v>7.0047222222201526</v>
      </c>
      <c r="O1899" s="9">
        <v>0</v>
      </c>
      <c r="P1899" s="9">
        <v>64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448.30222222208977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3912985</v>
      </c>
      <c r="B1900" s="5">
        <v>1</v>
      </c>
      <c r="C1900" s="5" t="s">
        <v>33</v>
      </c>
      <c r="D1900" s="5" t="s">
        <v>77</v>
      </c>
      <c r="E1900" s="11" t="s">
        <v>44</v>
      </c>
      <c r="F1900" s="11" t="s">
        <v>1626</v>
      </c>
      <c r="G1900" s="11" t="s">
        <v>46</v>
      </c>
      <c r="H1900" s="5" t="s">
        <v>47</v>
      </c>
      <c r="I1900" s="5" t="s">
        <v>39</v>
      </c>
      <c r="J1900" s="5" t="s">
        <v>48</v>
      </c>
      <c r="K1900" s="5" t="s">
        <v>41</v>
      </c>
      <c r="L1900" s="7">
        <v>45606.395486111112</v>
      </c>
      <c r="M1900" s="7">
        <v>45606.744444444441</v>
      </c>
      <c r="N1900" s="8">
        <v>8.3749999998835847</v>
      </c>
      <c r="O1900" s="9">
        <v>0</v>
      </c>
      <c r="P1900" s="9">
        <v>131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1097.1249999847496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3912989</v>
      </c>
      <c r="B1901" s="5">
        <v>1</v>
      </c>
      <c r="C1901" s="5" t="s">
        <v>33</v>
      </c>
      <c r="D1901" s="5" t="s">
        <v>80</v>
      </c>
      <c r="E1901" s="11" t="s">
        <v>44</v>
      </c>
      <c r="F1901" s="11" t="s">
        <v>1627</v>
      </c>
      <c r="G1901" s="11" t="s">
        <v>70</v>
      </c>
      <c r="H1901" s="5" t="s">
        <v>47</v>
      </c>
      <c r="I1901" s="5" t="s">
        <v>39</v>
      </c>
      <c r="J1901" s="5" t="s">
        <v>48</v>
      </c>
      <c r="K1901" s="5" t="s">
        <v>41</v>
      </c>
      <c r="L1901" s="7">
        <v>45606.399375000001</v>
      </c>
      <c r="M1901" s="7">
        <v>45606.602777777778</v>
      </c>
      <c r="N1901" s="8">
        <v>4.8816666666534729</v>
      </c>
      <c r="O1901" s="9">
        <v>0</v>
      </c>
      <c r="P1901" s="9">
        <v>127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619.97166666499106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3912990</v>
      </c>
      <c r="B1902" s="5">
        <v>1</v>
      </c>
      <c r="C1902" s="5" t="s">
        <v>33</v>
      </c>
      <c r="D1902" s="5" t="s">
        <v>54</v>
      </c>
      <c r="E1902" s="11" t="s">
        <v>44</v>
      </c>
      <c r="F1902" s="11" t="s">
        <v>1628</v>
      </c>
      <c r="G1902" s="11" t="s">
        <v>51</v>
      </c>
      <c r="H1902" s="5" t="s">
        <v>47</v>
      </c>
      <c r="I1902" s="5" t="s">
        <v>39</v>
      </c>
      <c r="J1902" s="5" t="s">
        <v>48</v>
      </c>
      <c r="K1902" s="5" t="s">
        <v>41</v>
      </c>
      <c r="L1902" s="7">
        <v>45606.399618055555</v>
      </c>
      <c r="M1902" s="7">
        <v>45606.682638888888</v>
      </c>
      <c r="N1902" s="8">
        <v>6.7924999999813735</v>
      </c>
      <c r="O1902" s="9">
        <v>0</v>
      </c>
      <c r="P1902" s="9">
        <v>45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305.66249999916181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3912993</v>
      </c>
      <c r="B1903" s="5">
        <v>1</v>
      </c>
      <c r="C1903" s="5" t="s">
        <v>33</v>
      </c>
      <c r="D1903" s="5" t="s">
        <v>62</v>
      </c>
      <c r="E1903" s="11" t="s">
        <v>44</v>
      </c>
      <c r="F1903" s="11" t="s">
        <v>1579</v>
      </c>
      <c r="G1903" s="11" t="s">
        <v>89</v>
      </c>
      <c r="H1903" s="5" t="s">
        <v>47</v>
      </c>
      <c r="I1903" s="5" t="s">
        <v>39</v>
      </c>
      <c r="J1903" s="5" t="s">
        <v>48</v>
      </c>
      <c r="K1903" s="5" t="s">
        <v>41</v>
      </c>
      <c r="L1903" s="7">
        <v>45606.400543981479</v>
      </c>
      <c r="M1903" s="7">
        <v>45606.693055555559</v>
      </c>
      <c r="N1903" s="8">
        <v>7.0202777779195458</v>
      </c>
      <c r="O1903" s="9">
        <v>0</v>
      </c>
      <c r="P1903" s="9">
        <v>179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1256.6297222475987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3913009</v>
      </c>
      <c r="B1904" s="5">
        <v>1</v>
      </c>
      <c r="C1904" s="5" t="s">
        <v>33</v>
      </c>
      <c r="D1904" s="5" t="s">
        <v>124</v>
      </c>
      <c r="E1904" s="11" t="s">
        <v>44</v>
      </c>
      <c r="F1904" s="11" t="s">
        <v>1629</v>
      </c>
      <c r="G1904" s="11" t="s">
        <v>51</v>
      </c>
      <c r="H1904" s="5" t="s">
        <v>47</v>
      </c>
      <c r="I1904" s="5" t="s">
        <v>39</v>
      </c>
      <c r="J1904" s="5" t="s">
        <v>48</v>
      </c>
      <c r="K1904" s="5" t="s">
        <v>41</v>
      </c>
      <c r="L1904" s="7">
        <v>45606.374143518522</v>
      </c>
      <c r="M1904" s="7">
        <v>45606.725694444445</v>
      </c>
      <c r="N1904" s="8">
        <v>8.4372222221572883</v>
      </c>
      <c r="O1904" s="9">
        <v>0</v>
      </c>
      <c r="P1904" s="9">
        <v>158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1333.0811111008516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3913017</v>
      </c>
      <c r="B1905" s="5">
        <v>1</v>
      </c>
      <c r="C1905" s="5" t="s">
        <v>33</v>
      </c>
      <c r="D1905" s="5" t="s">
        <v>66</v>
      </c>
      <c r="E1905" s="11" t="s">
        <v>44</v>
      </c>
      <c r="F1905" s="11" t="s">
        <v>1630</v>
      </c>
      <c r="G1905" s="11" t="s">
        <v>58</v>
      </c>
      <c r="H1905" s="5" t="s">
        <v>47</v>
      </c>
      <c r="I1905" s="5" t="s">
        <v>39</v>
      </c>
      <c r="J1905" s="5" t="s">
        <v>48</v>
      </c>
      <c r="K1905" s="5" t="s">
        <v>41</v>
      </c>
      <c r="L1905" s="7">
        <v>45606.413726851853</v>
      </c>
      <c r="M1905" s="7">
        <v>45606.61041666667</v>
      </c>
      <c r="N1905" s="8">
        <v>4.720555555599276</v>
      </c>
      <c r="O1905" s="9">
        <v>0</v>
      </c>
      <c r="P1905" s="9">
        <v>99</v>
      </c>
      <c r="Q1905" s="9">
        <v>0</v>
      </c>
      <c r="R1905" s="9">
        <v>0</v>
      </c>
      <c r="S1905" s="9">
        <v>0</v>
      </c>
      <c r="T1905" s="9">
        <v>0</v>
      </c>
      <c r="U1905" s="10">
        <v>0</v>
      </c>
      <c r="V1905" s="10">
        <v>467.33500000432832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3913018</v>
      </c>
      <c r="B1906" s="5">
        <v>1</v>
      </c>
      <c r="C1906" s="5" t="s">
        <v>33</v>
      </c>
      <c r="D1906" s="5" t="s">
        <v>49</v>
      </c>
      <c r="E1906" s="11" t="s">
        <v>44</v>
      </c>
      <c r="F1906" s="11" t="s">
        <v>410</v>
      </c>
      <c r="G1906" s="11" t="s">
        <v>411</v>
      </c>
      <c r="H1906" s="5" t="s">
        <v>47</v>
      </c>
      <c r="I1906" s="5" t="s">
        <v>39</v>
      </c>
      <c r="J1906" s="5" t="s">
        <v>48</v>
      </c>
      <c r="K1906" s="5" t="s">
        <v>41</v>
      </c>
      <c r="L1906" s="7">
        <v>45606.415381944447</v>
      </c>
      <c r="M1906" s="7">
        <v>45606.654166666667</v>
      </c>
      <c r="N1906" s="8">
        <v>5.7308333332766779</v>
      </c>
      <c r="O1906" s="9">
        <v>0</v>
      </c>
      <c r="P1906" s="9">
        <v>2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11.461666666553356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3913022</v>
      </c>
      <c r="B1907" s="5">
        <v>1</v>
      </c>
      <c r="C1907" s="5" t="s">
        <v>33</v>
      </c>
      <c r="D1907" s="5" t="s">
        <v>118</v>
      </c>
      <c r="E1907" s="11" t="s">
        <v>44</v>
      </c>
      <c r="F1907" s="11" t="s">
        <v>1631</v>
      </c>
      <c r="G1907" s="11" t="s">
        <v>46</v>
      </c>
      <c r="H1907" s="5" t="s">
        <v>47</v>
      </c>
      <c r="I1907" s="5" t="s">
        <v>39</v>
      </c>
      <c r="J1907" s="5" t="s">
        <v>48</v>
      </c>
      <c r="K1907" s="5" t="s">
        <v>41</v>
      </c>
      <c r="L1907" s="7">
        <v>45606.417361111111</v>
      </c>
      <c r="M1907" s="7">
        <v>45606.786111111112</v>
      </c>
      <c r="N1907" s="8">
        <v>8.8500000000349246</v>
      </c>
      <c r="O1907" s="9">
        <v>0</v>
      </c>
      <c r="P1907" s="9">
        <v>104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920.40000000363216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3913024</v>
      </c>
      <c r="B1908" s="5">
        <v>1</v>
      </c>
      <c r="C1908" s="5" t="s">
        <v>33</v>
      </c>
      <c r="D1908" s="5" t="s">
        <v>80</v>
      </c>
      <c r="E1908" s="11" t="s">
        <v>44</v>
      </c>
      <c r="F1908" s="11" t="s">
        <v>1632</v>
      </c>
      <c r="G1908" s="11" t="s">
        <v>51</v>
      </c>
      <c r="H1908" s="5" t="s">
        <v>47</v>
      </c>
      <c r="I1908" s="5" t="s">
        <v>39</v>
      </c>
      <c r="J1908" s="5" t="s">
        <v>48</v>
      </c>
      <c r="K1908" s="5" t="s">
        <v>41</v>
      </c>
      <c r="L1908" s="7">
        <v>45606.419004629628</v>
      </c>
      <c r="M1908" s="7">
        <v>45606.775000000001</v>
      </c>
      <c r="N1908" s="8">
        <v>8.5438888889621012</v>
      </c>
      <c r="O1908" s="9">
        <v>0</v>
      </c>
      <c r="P1908" s="9">
        <v>205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1751.4972222372307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3913028</v>
      </c>
      <c r="B1909" s="5">
        <v>1</v>
      </c>
      <c r="C1909" s="5" t="s">
        <v>33</v>
      </c>
      <c r="D1909" s="5" t="s">
        <v>92</v>
      </c>
      <c r="E1909" s="11" t="s">
        <v>44</v>
      </c>
      <c r="F1909" s="11" t="s">
        <v>1633</v>
      </c>
      <c r="G1909" s="11" t="s">
        <v>46</v>
      </c>
      <c r="H1909" s="5" t="s">
        <v>47</v>
      </c>
      <c r="I1909" s="5" t="s">
        <v>39</v>
      </c>
      <c r="J1909" s="5" t="s">
        <v>48</v>
      </c>
      <c r="K1909" s="5" t="s">
        <v>41</v>
      </c>
      <c r="L1909" s="7">
        <v>45606.422013888892</v>
      </c>
      <c r="M1909" s="7">
        <v>45606.73541666667</v>
      </c>
      <c r="N1909" s="8">
        <v>7.5216666666674428</v>
      </c>
      <c r="O1909" s="9">
        <v>0</v>
      </c>
      <c r="P1909" s="9">
        <v>15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112.82500000001164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3913032</v>
      </c>
      <c r="B1910" s="5">
        <v>1</v>
      </c>
      <c r="C1910" s="5" t="s">
        <v>33</v>
      </c>
      <c r="D1910" s="5" t="s">
        <v>52</v>
      </c>
      <c r="E1910" s="11" t="s">
        <v>44</v>
      </c>
      <c r="F1910" s="11" t="s">
        <v>1634</v>
      </c>
      <c r="G1910" s="11" t="s">
        <v>37</v>
      </c>
      <c r="H1910" s="5" t="s">
        <v>47</v>
      </c>
      <c r="I1910" s="5" t="s">
        <v>39</v>
      </c>
      <c r="J1910" s="5" t="s">
        <v>40</v>
      </c>
      <c r="K1910" s="5" t="s">
        <v>41</v>
      </c>
      <c r="L1910" s="7">
        <v>45606.354270833333</v>
      </c>
      <c r="M1910" s="7">
        <v>45606.674305555556</v>
      </c>
      <c r="N1910" s="8">
        <v>7.6808333333465271</v>
      </c>
      <c r="O1910" s="9">
        <v>0</v>
      </c>
      <c r="P1910" s="9">
        <v>4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30.723333333386108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3913034</v>
      </c>
      <c r="B1911" s="5">
        <v>1</v>
      </c>
      <c r="C1911" s="5" t="s">
        <v>33</v>
      </c>
      <c r="D1911" s="5" t="s">
        <v>59</v>
      </c>
      <c r="E1911" s="11" t="s">
        <v>44</v>
      </c>
      <c r="F1911" s="11" t="s">
        <v>1635</v>
      </c>
      <c r="G1911" s="11" t="s">
        <v>284</v>
      </c>
      <c r="H1911" s="5" t="s">
        <v>47</v>
      </c>
      <c r="I1911" s="5" t="s">
        <v>39</v>
      </c>
      <c r="J1911" s="5" t="s">
        <v>48</v>
      </c>
      <c r="K1911" s="5" t="s">
        <v>41</v>
      </c>
      <c r="L1911" s="7">
        <v>45606.361273148148</v>
      </c>
      <c r="M1911" s="7">
        <v>45606.620138888888</v>
      </c>
      <c r="N1911" s="8">
        <v>6.2127777777495794</v>
      </c>
      <c r="O1911" s="9">
        <v>0</v>
      </c>
      <c r="P1911" s="9">
        <v>21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130.46833333274117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3913039</v>
      </c>
      <c r="B1912" s="5">
        <v>1</v>
      </c>
      <c r="C1912" s="5" t="s">
        <v>33</v>
      </c>
      <c r="D1912" s="5" t="s">
        <v>90</v>
      </c>
      <c r="E1912" s="11" t="s">
        <v>94</v>
      </c>
      <c r="F1912" s="11" t="s">
        <v>1636</v>
      </c>
      <c r="G1912" s="11" t="s">
        <v>169</v>
      </c>
      <c r="H1912" s="5" t="s">
        <v>38</v>
      </c>
      <c r="I1912" s="5" t="s">
        <v>39</v>
      </c>
      <c r="J1912" s="5" t="s">
        <v>48</v>
      </c>
      <c r="K1912" s="5" t="s">
        <v>97</v>
      </c>
      <c r="L1912" s="7">
        <v>45606.427175925928</v>
      </c>
      <c r="M1912" s="7">
        <v>45606.700694444444</v>
      </c>
      <c r="N1912" s="8">
        <v>6.5644444443751127</v>
      </c>
      <c r="O1912" s="9">
        <v>0</v>
      </c>
      <c r="P1912" s="9">
        <v>822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5395.9733332763426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3913042</v>
      </c>
      <c r="B1913" s="5">
        <v>1</v>
      </c>
      <c r="C1913" s="5" t="s">
        <v>33</v>
      </c>
      <c r="D1913" s="5" t="s">
        <v>111</v>
      </c>
      <c r="E1913" s="11" t="s">
        <v>44</v>
      </c>
      <c r="F1913" s="11" t="s">
        <v>1637</v>
      </c>
      <c r="G1913" s="11" t="s">
        <v>46</v>
      </c>
      <c r="H1913" s="5" t="s">
        <v>47</v>
      </c>
      <c r="I1913" s="5" t="s">
        <v>39</v>
      </c>
      <c r="J1913" s="5" t="s">
        <v>48</v>
      </c>
      <c r="K1913" s="5" t="s">
        <v>41</v>
      </c>
      <c r="L1913" s="7">
        <v>45606.428912037038</v>
      </c>
      <c r="M1913" s="7">
        <v>45606.726388888892</v>
      </c>
      <c r="N1913" s="8">
        <v>7.1394444445031695</v>
      </c>
      <c r="O1913" s="9">
        <v>0</v>
      </c>
      <c r="P1913" s="9">
        <v>5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35.697222222515848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3913045</v>
      </c>
      <c r="B1914" s="5">
        <v>1</v>
      </c>
      <c r="C1914" s="5" t="s">
        <v>33</v>
      </c>
      <c r="D1914" s="5" t="s">
        <v>43</v>
      </c>
      <c r="E1914" s="11" t="s">
        <v>35</v>
      </c>
      <c r="F1914" s="11" t="s">
        <v>1638</v>
      </c>
      <c r="G1914" s="11" t="s">
        <v>89</v>
      </c>
      <c r="H1914" s="5" t="s">
        <v>38</v>
      </c>
      <c r="I1914" s="5" t="s">
        <v>39</v>
      </c>
      <c r="J1914" s="5" t="s">
        <v>48</v>
      </c>
      <c r="K1914" s="5" t="s">
        <v>41</v>
      </c>
      <c r="L1914" s="7">
        <v>45606.426932870374</v>
      </c>
      <c r="M1914" s="7">
        <v>45606.680555555555</v>
      </c>
      <c r="N1914" s="8">
        <v>6.0869444443378597</v>
      </c>
      <c r="O1914" s="9">
        <v>1</v>
      </c>
      <c r="P1914" s="9">
        <v>86</v>
      </c>
      <c r="Q1914" s="9">
        <v>0</v>
      </c>
      <c r="R1914" s="9">
        <v>0</v>
      </c>
      <c r="S1914" s="9">
        <v>0</v>
      </c>
      <c r="T1914" s="9">
        <v>0</v>
      </c>
      <c r="U1914" s="10">
        <v>6.0869444443378597</v>
      </c>
      <c r="V1914" s="10">
        <v>523.47722221305594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3913053</v>
      </c>
      <c r="B1915" s="5">
        <v>1</v>
      </c>
      <c r="C1915" s="5" t="s">
        <v>33</v>
      </c>
      <c r="D1915" s="5" t="s">
        <v>135</v>
      </c>
      <c r="E1915" s="11" t="s">
        <v>44</v>
      </c>
      <c r="F1915" s="11" t="s">
        <v>1523</v>
      </c>
      <c r="G1915" s="11" t="s">
        <v>86</v>
      </c>
      <c r="H1915" s="5" t="s">
        <v>47</v>
      </c>
      <c r="I1915" s="5" t="s">
        <v>39</v>
      </c>
      <c r="J1915" s="5" t="s">
        <v>48</v>
      </c>
      <c r="K1915" s="5" t="s">
        <v>41</v>
      </c>
      <c r="L1915" s="7">
        <v>45606.436898148146</v>
      </c>
      <c r="M1915" s="7">
        <v>45606.651388888888</v>
      </c>
      <c r="N1915" s="8">
        <v>5.1477777778054588</v>
      </c>
      <c r="O1915" s="9">
        <v>0</v>
      </c>
      <c r="P1915" s="9">
        <v>66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339.75333333516028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3913054</v>
      </c>
      <c r="B1916" s="5">
        <v>1</v>
      </c>
      <c r="C1916" s="5" t="s">
        <v>33</v>
      </c>
      <c r="D1916" s="5" t="s">
        <v>149</v>
      </c>
      <c r="E1916" s="11" t="s">
        <v>94</v>
      </c>
      <c r="F1916" s="11" t="s">
        <v>1639</v>
      </c>
      <c r="G1916" s="11" t="s">
        <v>183</v>
      </c>
      <c r="H1916" s="5" t="s">
        <v>47</v>
      </c>
      <c r="I1916" s="5" t="s">
        <v>39</v>
      </c>
      <c r="J1916" s="5" t="s">
        <v>48</v>
      </c>
      <c r="K1916" s="5" t="s">
        <v>97</v>
      </c>
      <c r="L1916" s="7">
        <v>45606.437893518516</v>
      </c>
      <c r="M1916" s="7">
        <v>45606.461782407408</v>
      </c>
      <c r="N1916" s="8">
        <v>0.57333333342103288</v>
      </c>
      <c r="O1916" s="9">
        <v>0</v>
      </c>
      <c r="P1916" s="9">
        <v>82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47.013333340524696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3913055</v>
      </c>
      <c r="B1917" s="5">
        <v>1</v>
      </c>
      <c r="C1917" s="5" t="s">
        <v>33</v>
      </c>
      <c r="D1917" s="5" t="s">
        <v>66</v>
      </c>
      <c r="E1917" s="11" t="s">
        <v>44</v>
      </c>
      <c r="F1917" s="11" t="s">
        <v>1640</v>
      </c>
      <c r="G1917" s="11" t="s">
        <v>46</v>
      </c>
      <c r="H1917" s="5" t="s">
        <v>47</v>
      </c>
      <c r="I1917" s="5" t="s">
        <v>39</v>
      </c>
      <c r="J1917" s="5" t="s">
        <v>48</v>
      </c>
      <c r="K1917" s="5" t="s">
        <v>41</v>
      </c>
      <c r="L1917" s="7">
        <v>45606.438206018516</v>
      </c>
      <c r="M1917" s="7">
        <v>45606.767361111109</v>
      </c>
      <c r="N1917" s="8">
        <v>7.8997222222387791</v>
      </c>
      <c r="O1917" s="9">
        <v>0</v>
      </c>
      <c r="P1917" s="9">
        <v>16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126.39555555582047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3913067</v>
      </c>
      <c r="B1918" s="5">
        <v>1</v>
      </c>
      <c r="C1918" s="5" t="s">
        <v>33</v>
      </c>
      <c r="D1918" s="5" t="s">
        <v>59</v>
      </c>
      <c r="E1918" s="11" t="s">
        <v>44</v>
      </c>
      <c r="F1918" s="11" t="s">
        <v>1641</v>
      </c>
      <c r="G1918" s="11" t="s">
        <v>46</v>
      </c>
      <c r="H1918" s="5" t="s">
        <v>47</v>
      </c>
      <c r="I1918" s="5" t="s">
        <v>39</v>
      </c>
      <c r="J1918" s="5" t="s">
        <v>48</v>
      </c>
      <c r="K1918" s="5" t="s">
        <v>41</v>
      </c>
      <c r="L1918" s="7">
        <v>45606.443749999999</v>
      </c>
      <c r="M1918" s="7">
        <v>45606.75277777778</v>
      </c>
      <c r="N1918" s="8">
        <v>7.4166666667442769</v>
      </c>
      <c r="O1918" s="9">
        <v>0</v>
      </c>
      <c r="P1918" s="9">
        <v>13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96.416666667675599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3913068</v>
      </c>
      <c r="B1919" s="5">
        <v>1</v>
      </c>
      <c r="C1919" s="5" t="s">
        <v>33</v>
      </c>
      <c r="D1919" s="5" t="s">
        <v>34</v>
      </c>
      <c r="E1919" s="11" t="s">
        <v>44</v>
      </c>
      <c r="F1919" s="11" t="s">
        <v>1642</v>
      </c>
      <c r="G1919" s="11" t="s">
        <v>89</v>
      </c>
      <c r="H1919" s="5" t="s">
        <v>47</v>
      </c>
      <c r="I1919" s="5" t="s">
        <v>39</v>
      </c>
      <c r="J1919" s="5" t="s">
        <v>48</v>
      </c>
      <c r="K1919" s="5" t="s">
        <v>41</v>
      </c>
      <c r="L1919" s="7">
        <v>45606.444814814815</v>
      </c>
      <c r="M1919" s="7">
        <v>45606.501875000002</v>
      </c>
      <c r="N1919" s="8">
        <v>1.3694444444845431</v>
      </c>
      <c r="O1919" s="9">
        <v>0</v>
      </c>
      <c r="P1919" s="9">
        <v>10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13.694444444845431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3913071</v>
      </c>
      <c r="B1920" s="5">
        <v>1</v>
      </c>
      <c r="C1920" s="5" t="s">
        <v>33</v>
      </c>
      <c r="D1920" s="5" t="s">
        <v>135</v>
      </c>
      <c r="E1920" s="11" t="s">
        <v>44</v>
      </c>
      <c r="F1920" s="11" t="s">
        <v>1007</v>
      </c>
      <c r="G1920" s="11" t="s">
        <v>89</v>
      </c>
      <c r="H1920" s="5" t="s">
        <v>47</v>
      </c>
      <c r="I1920" s="5" t="s">
        <v>39</v>
      </c>
      <c r="J1920" s="5" t="s">
        <v>48</v>
      </c>
      <c r="K1920" s="5" t="s">
        <v>41</v>
      </c>
      <c r="L1920" s="7">
        <v>45606.449525462966</v>
      </c>
      <c r="M1920" s="7">
        <v>45606.757638888892</v>
      </c>
      <c r="N1920" s="8">
        <v>7.3947222222341225</v>
      </c>
      <c r="O1920" s="9">
        <v>0</v>
      </c>
      <c r="P1920" s="9">
        <v>27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199.65750000032131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3913077</v>
      </c>
      <c r="B1921" s="5">
        <v>1</v>
      </c>
      <c r="C1921" s="5" t="s">
        <v>33</v>
      </c>
      <c r="D1921" s="5" t="s">
        <v>118</v>
      </c>
      <c r="E1921" s="11" t="s">
        <v>44</v>
      </c>
      <c r="F1921" s="11" t="s">
        <v>1643</v>
      </c>
      <c r="G1921" s="11" t="s">
        <v>46</v>
      </c>
      <c r="H1921" s="5" t="s">
        <v>47</v>
      </c>
      <c r="I1921" s="5" t="s">
        <v>39</v>
      </c>
      <c r="J1921" s="5" t="s">
        <v>48</v>
      </c>
      <c r="K1921" s="5" t="s">
        <v>41</v>
      </c>
      <c r="L1921" s="7">
        <v>45606.450891203705</v>
      </c>
      <c r="M1921" s="7">
        <v>45606.818749999999</v>
      </c>
      <c r="N1921" s="8">
        <v>8.8286111110355705</v>
      </c>
      <c r="O1921" s="9">
        <v>0</v>
      </c>
      <c r="P1921" s="9">
        <v>5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44.143055555177853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3913097</v>
      </c>
      <c r="B1922" s="5">
        <v>1</v>
      </c>
      <c r="C1922" s="5" t="s">
        <v>33</v>
      </c>
      <c r="D1922" s="5" t="s">
        <v>135</v>
      </c>
      <c r="E1922" s="11" t="s">
        <v>44</v>
      </c>
      <c r="F1922" s="11" t="s">
        <v>1644</v>
      </c>
      <c r="G1922" s="11" t="s">
        <v>61</v>
      </c>
      <c r="H1922" s="5" t="s">
        <v>47</v>
      </c>
      <c r="I1922" s="5" t="s">
        <v>39</v>
      </c>
      <c r="J1922" s="5" t="s">
        <v>48</v>
      </c>
      <c r="K1922" s="5" t="s">
        <v>41</v>
      </c>
      <c r="L1922" s="7">
        <v>45606.463587962964</v>
      </c>
      <c r="M1922" s="7">
        <v>45606.489583333336</v>
      </c>
      <c r="N1922" s="8">
        <v>0.62388888892019168</v>
      </c>
      <c r="O1922" s="9">
        <v>0</v>
      </c>
      <c r="P1922" s="9">
        <v>267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166.57833334169118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3913102</v>
      </c>
      <c r="B1923" s="5">
        <v>1</v>
      </c>
      <c r="C1923" s="5" t="s">
        <v>33</v>
      </c>
      <c r="D1923" s="5" t="s">
        <v>52</v>
      </c>
      <c r="E1923" s="11" t="s">
        <v>44</v>
      </c>
      <c r="F1923" s="11" t="s">
        <v>1645</v>
      </c>
      <c r="G1923" s="11" t="s">
        <v>37</v>
      </c>
      <c r="H1923" s="5" t="s">
        <v>47</v>
      </c>
      <c r="I1923" s="5" t="s">
        <v>39</v>
      </c>
      <c r="J1923" s="5" t="s">
        <v>40</v>
      </c>
      <c r="K1923" s="5" t="s">
        <v>41</v>
      </c>
      <c r="L1923" s="7">
        <v>45606.466435185182</v>
      </c>
      <c r="M1923" s="7">
        <v>45606.880532407406</v>
      </c>
      <c r="N1923" s="8">
        <v>9.938333333353512</v>
      </c>
      <c r="O1923" s="9">
        <v>0</v>
      </c>
      <c r="P1923" s="9">
        <v>3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29.815000000060536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3913110</v>
      </c>
      <c r="B1924" s="5">
        <v>1</v>
      </c>
      <c r="C1924" s="5" t="s">
        <v>33</v>
      </c>
      <c r="D1924" s="5" t="s">
        <v>66</v>
      </c>
      <c r="E1924" s="11" t="s">
        <v>44</v>
      </c>
      <c r="F1924" s="11" t="s">
        <v>1646</v>
      </c>
      <c r="G1924" s="11" t="s">
        <v>46</v>
      </c>
      <c r="H1924" s="5" t="s">
        <v>47</v>
      </c>
      <c r="I1924" s="5" t="s">
        <v>39</v>
      </c>
      <c r="J1924" s="5" t="s">
        <v>48</v>
      </c>
      <c r="K1924" s="5" t="s">
        <v>41</v>
      </c>
      <c r="L1924" s="7">
        <v>45606.469768518517</v>
      </c>
      <c r="M1924" s="7">
        <v>45606.871527777781</v>
      </c>
      <c r="N1924" s="8">
        <v>9.6422222223482095</v>
      </c>
      <c r="O1924" s="9">
        <v>0</v>
      </c>
      <c r="P1924" s="9">
        <v>549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5293.580000069167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3913111</v>
      </c>
      <c r="B1925" s="5">
        <v>1</v>
      </c>
      <c r="C1925" s="5" t="s">
        <v>33</v>
      </c>
      <c r="D1925" s="5" t="s">
        <v>149</v>
      </c>
      <c r="E1925" s="11" t="s">
        <v>94</v>
      </c>
      <c r="F1925" s="11" t="s">
        <v>599</v>
      </c>
      <c r="G1925" s="11" t="s">
        <v>96</v>
      </c>
      <c r="H1925" s="5" t="s">
        <v>38</v>
      </c>
      <c r="I1925" s="5" t="s">
        <v>39</v>
      </c>
      <c r="J1925" s="5" t="s">
        <v>48</v>
      </c>
      <c r="K1925" s="5" t="s">
        <v>97</v>
      </c>
      <c r="L1925" s="7">
        <v>45606.467546296299</v>
      </c>
      <c r="M1925" s="7">
        <v>45606.655798611115</v>
      </c>
      <c r="N1925" s="8">
        <v>4.5180555555853061</v>
      </c>
      <c r="O1925" s="9">
        <v>0</v>
      </c>
      <c r="P1925" s="9">
        <v>671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3031.6152777977404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3913114</v>
      </c>
      <c r="B1926" s="5">
        <v>1</v>
      </c>
      <c r="C1926" s="5" t="s">
        <v>33</v>
      </c>
      <c r="D1926" s="5" t="s">
        <v>80</v>
      </c>
      <c r="E1926" s="11" t="s">
        <v>44</v>
      </c>
      <c r="F1926" s="11" t="s">
        <v>1647</v>
      </c>
      <c r="G1926" s="11" t="s">
        <v>70</v>
      </c>
      <c r="H1926" s="5" t="s">
        <v>47</v>
      </c>
      <c r="I1926" s="5" t="s">
        <v>39</v>
      </c>
      <c r="J1926" s="5" t="s">
        <v>48</v>
      </c>
      <c r="K1926" s="5" t="s">
        <v>41</v>
      </c>
      <c r="L1926" s="7">
        <v>45606.471516203703</v>
      </c>
      <c r="M1926" s="7">
        <v>45606.671527777777</v>
      </c>
      <c r="N1926" s="8">
        <v>4.8002777777728625</v>
      </c>
      <c r="O1926" s="9">
        <v>0</v>
      </c>
      <c r="P1926" s="9">
        <v>1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4.8002777777728625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3913121</v>
      </c>
      <c r="B1927" s="5">
        <v>1</v>
      </c>
      <c r="C1927" s="5" t="s">
        <v>33</v>
      </c>
      <c r="D1927" s="5" t="s">
        <v>77</v>
      </c>
      <c r="E1927" s="11" t="s">
        <v>35</v>
      </c>
      <c r="F1927" s="11" t="s">
        <v>1648</v>
      </c>
      <c r="G1927" s="11" t="s">
        <v>146</v>
      </c>
      <c r="H1927" s="5" t="s">
        <v>38</v>
      </c>
      <c r="I1927" s="5" t="s">
        <v>39</v>
      </c>
      <c r="J1927" s="5" t="s">
        <v>48</v>
      </c>
      <c r="K1927" s="5" t="s">
        <v>41</v>
      </c>
      <c r="L1927" s="7">
        <v>45606.475231481483</v>
      </c>
      <c r="M1927" s="7">
        <v>45606.515370370369</v>
      </c>
      <c r="N1927" s="8">
        <v>0.96333333326037973</v>
      </c>
      <c r="O1927" s="9">
        <v>1</v>
      </c>
      <c r="P1927" s="9">
        <v>255</v>
      </c>
      <c r="Q1927" s="9">
        <v>0</v>
      </c>
      <c r="R1927" s="9">
        <v>0</v>
      </c>
      <c r="S1927" s="9">
        <v>0</v>
      </c>
      <c r="T1927" s="9">
        <v>0</v>
      </c>
      <c r="U1927" s="10">
        <v>0.96333333326037973</v>
      </c>
      <c r="V1927" s="10">
        <v>245.64999998139683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3913121</v>
      </c>
      <c r="B1928" s="5">
        <v>2</v>
      </c>
      <c r="C1928" s="5" t="s">
        <v>33</v>
      </c>
      <c r="D1928" s="5" t="s">
        <v>77</v>
      </c>
      <c r="E1928" s="11" t="s">
        <v>35</v>
      </c>
      <c r="F1928" s="11" t="s">
        <v>1648</v>
      </c>
      <c r="G1928" s="11" t="s">
        <v>146</v>
      </c>
      <c r="H1928" s="5" t="s">
        <v>38</v>
      </c>
      <c r="I1928" s="5" t="s">
        <v>39</v>
      </c>
      <c r="J1928" s="5" t="s">
        <v>48</v>
      </c>
      <c r="K1928" s="5" t="s">
        <v>41</v>
      </c>
      <c r="L1928" s="7">
        <v>45606.475231481483</v>
      </c>
      <c r="M1928" s="7">
        <v>45606.493761574071</v>
      </c>
      <c r="N1928" s="8">
        <v>0.4447222221060656</v>
      </c>
      <c r="O1928" s="9">
        <v>0</v>
      </c>
      <c r="P1928" s="9">
        <v>1612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716.89222203497775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3913121</v>
      </c>
      <c r="B1929" s="5">
        <v>3</v>
      </c>
      <c r="C1929" s="5" t="s">
        <v>33</v>
      </c>
      <c r="D1929" s="5" t="s">
        <v>135</v>
      </c>
      <c r="E1929" s="11" t="s">
        <v>35</v>
      </c>
      <c r="F1929" s="11" t="s">
        <v>1649</v>
      </c>
      <c r="G1929" s="11" t="s">
        <v>146</v>
      </c>
      <c r="H1929" s="5" t="s">
        <v>38</v>
      </c>
      <c r="I1929" s="5" t="s">
        <v>39</v>
      </c>
      <c r="J1929" s="5" t="s">
        <v>48</v>
      </c>
      <c r="K1929" s="5" t="s">
        <v>41</v>
      </c>
      <c r="L1929" s="7">
        <v>45606.475231481483</v>
      </c>
      <c r="M1929" s="7">
        <v>45606.538391203707</v>
      </c>
      <c r="N1929" s="8">
        <v>1.5158333333674818</v>
      </c>
      <c r="O1929" s="9">
        <v>0</v>
      </c>
      <c r="P1929" s="9">
        <v>3225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4888.5625001101289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3913121</v>
      </c>
      <c r="B1930" s="5">
        <v>4</v>
      </c>
      <c r="C1930" s="5" t="s">
        <v>33</v>
      </c>
      <c r="D1930" s="5" t="s">
        <v>135</v>
      </c>
      <c r="E1930" s="11" t="s">
        <v>35</v>
      </c>
      <c r="F1930" s="11" t="s">
        <v>1650</v>
      </c>
      <c r="G1930" s="11" t="s">
        <v>146</v>
      </c>
      <c r="H1930" s="5" t="s">
        <v>38</v>
      </c>
      <c r="I1930" s="5" t="s">
        <v>39</v>
      </c>
      <c r="J1930" s="5" t="s">
        <v>48</v>
      </c>
      <c r="K1930" s="5" t="s">
        <v>41</v>
      </c>
      <c r="L1930" s="7">
        <v>45606.475231481483</v>
      </c>
      <c r="M1930" s="7">
        <v>45606.739444444444</v>
      </c>
      <c r="N1930" s="8">
        <v>6.341111111047212</v>
      </c>
      <c r="O1930" s="9">
        <v>0</v>
      </c>
      <c r="P1930" s="9">
        <v>1046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6632.8022221553838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3913122</v>
      </c>
      <c r="B1931" s="5">
        <v>1</v>
      </c>
      <c r="C1931" s="5" t="s">
        <v>33</v>
      </c>
      <c r="D1931" s="5" t="s">
        <v>77</v>
      </c>
      <c r="E1931" s="11" t="s">
        <v>35</v>
      </c>
      <c r="F1931" s="11" t="s">
        <v>1651</v>
      </c>
      <c r="G1931" s="11" t="s">
        <v>1652</v>
      </c>
      <c r="H1931" s="5" t="s">
        <v>38</v>
      </c>
      <c r="I1931" s="5" t="s">
        <v>39</v>
      </c>
      <c r="J1931" s="5" t="s">
        <v>48</v>
      </c>
      <c r="K1931" s="5" t="s">
        <v>41</v>
      </c>
      <c r="L1931" s="7">
        <v>45606.474803240744</v>
      </c>
      <c r="M1931" s="7">
        <v>45606.477986111109</v>
      </c>
      <c r="N1931" s="8">
        <v>7.6388888759538531E-2</v>
      </c>
      <c r="O1931" s="9">
        <v>0</v>
      </c>
      <c r="P1931" s="9">
        <v>5285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403.71527709416114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3913122</v>
      </c>
      <c r="B1932" s="5">
        <v>2</v>
      </c>
      <c r="C1932" s="5" t="s">
        <v>33</v>
      </c>
      <c r="D1932" s="5" t="s">
        <v>135</v>
      </c>
      <c r="E1932" s="11" t="s">
        <v>35</v>
      </c>
      <c r="F1932" s="11" t="s">
        <v>1653</v>
      </c>
      <c r="G1932" s="11" t="s">
        <v>1652</v>
      </c>
      <c r="H1932" s="5" t="s">
        <v>38</v>
      </c>
      <c r="I1932" s="5" t="s">
        <v>39</v>
      </c>
      <c r="J1932" s="5" t="s">
        <v>48</v>
      </c>
      <c r="K1932" s="5" t="s">
        <v>41</v>
      </c>
      <c r="L1932" s="7">
        <v>45606.474803240744</v>
      </c>
      <c r="M1932" s="7">
        <v>45606.480856481481</v>
      </c>
      <c r="N1932" s="8">
        <v>0.14527777768671513</v>
      </c>
      <c r="O1932" s="9">
        <v>0</v>
      </c>
      <c r="P1932" s="9">
        <v>2118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307.69833314046264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3913122</v>
      </c>
      <c r="B1933" s="5">
        <v>3</v>
      </c>
      <c r="C1933" s="5" t="s">
        <v>33</v>
      </c>
      <c r="D1933" s="5" t="s">
        <v>135</v>
      </c>
      <c r="E1933" s="11" t="s">
        <v>35</v>
      </c>
      <c r="F1933" s="11" t="s">
        <v>1654</v>
      </c>
      <c r="G1933" s="11" t="s">
        <v>1652</v>
      </c>
      <c r="H1933" s="5" t="s">
        <v>38</v>
      </c>
      <c r="I1933" s="5" t="s">
        <v>39</v>
      </c>
      <c r="J1933" s="5" t="s">
        <v>48</v>
      </c>
      <c r="K1933" s="5" t="s">
        <v>41</v>
      </c>
      <c r="L1933" s="7">
        <v>45606.474803240744</v>
      </c>
      <c r="M1933" s="7">
        <v>45606.498541666668</v>
      </c>
      <c r="N1933" s="8">
        <v>0.56972222216427326</v>
      </c>
      <c r="O1933" s="9">
        <v>0</v>
      </c>
      <c r="P1933" s="9">
        <v>1330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757.73055547848344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3913122</v>
      </c>
      <c r="B1934" s="5">
        <v>4</v>
      </c>
      <c r="C1934" s="5" t="s">
        <v>33</v>
      </c>
      <c r="D1934" s="5" t="s">
        <v>135</v>
      </c>
      <c r="E1934" s="11" t="s">
        <v>35</v>
      </c>
      <c r="F1934" s="11" t="s">
        <v>1655</v>
      </c>
      <c r="G1934" s="11" t="s">
        <v>1652</v>
      </c>
      <c r="H1934" s="5" t="s">
        <v>38</v>
      </c>
      <c r="I1934" s="5" t="s">
        <v>39</v>
      </c>
      <c r="J1934" s="5" t="s">
        <v>48</v>
      </c>
      <c r="K1934" s="5" t="s">
        <v>41</v>
      </c>
      <c r="L1934" s="7">
        <v>45606.474803240744</v>
      </c>
      <c r="M1934" s="7">
        <v>45606.504178240742</v>
      </c>
      <c r="N1934" s="8">
        <v>0.70499999995809048</v>
      </c>
      <c r="O1934" s="9">
        <v>0</v>
      </c>
      <c r="P1934" s="9">
        <v>3705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2612.0249998447252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3913123</v>
      </c>
      <c r="B1935" s="5">
        <v>1</v>
      </c>
      <c r="C1935" s="5" t="s">
        <v>33</v>
      </c>
      <c r="D1935" s="5" t="s">
        <v>62</v>
      </c>
      <c r="E1935" s="11" t="s">
        <v>44</v>
      </c>
      <c r="F1935" s="11" t="s">
        <v>1656</v>
      </c>
      <c r="G1935" s="11" t="s">
        <v>284</v>
      </c>
      <c r="H1935" s="5" t="s">
        <v>47</v>
      </c>
      <c r="I1935" s="5" t="s">
        <v>39</v>
      </c>
      <c r="J1935" s="5" t="s">
        <v>48</v>
      </c>
      <c r="K1935" s="5" t="s">
        <v>41</v>
      </c>
      <c r="L1935" s="7">
        <v>45606.474849537037</v>
      </c>
      <c r="M1935" s="7">
        <v>45606.707638888889</v>
      </c>
      <c r="N1935" s="8">
        <v>5.5869444444542751</v>
      </c>
      <c r="O1935" s="9">
        <v>0</v>
      </c>
      <c r="P1935" s="9">
        <v>209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1167.6713888909435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3913125</v>
      </c>
      <c r="B1936" s="5">
        <v>1</v>
      </c>
      <c r="C1936" s="5" t="s">
        <v>33</v>
      </c>
      <c r="D1936" s="5" t="s">
        <v>54</v>
      </c>
      <c r="E1936" s="11" t="s">
        <v>75</v>
      </c>
      <c r="F1936" s="11" t="s">
        <v>1445</v>
      </c>
      <c r="G1936" s="11" t="s">
        <v>46</v>
      </c>
      <c r="H1936" s="5" t="s">
        <v>47</v>
      </c>
      <c r="I1936" s="5" t="s">
        <v>39</v>
      </c>
      <c r="J1936" s="5" t="s">
        <v>48</v>
      </c>
      <c r="K1936" s="5" t="s">
        <v>41</v>
      </c>
      <c r="L1936" s="7">
        <v>45606.476030092592</v>
      </c>
      <c r="M1936" s="7">
        <v>45606.842361111114</v>
      </c>
      <c r="N1936" s="8">
        <v>8.7919444445287809</v>
      </c>
      <c r="O1936" s="9">
        <v>0</v>
      </c>
      <c r="P1936" s="9">
        <v>93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817.65083334117662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3913134</v>
      </c>
      <c r="B1937" s="5">
        <v>1</v>
      </c>
      <c r="C1937" s="5" t="s">
        <v>33</v>
      </c>
      <c r="D1937" s="5" t="s">
        <v>66</v>
      </c>
      <c r="E1937" s="11" t="s">
        <v>44</v>
      </c>
      <c r="F1937" s="11" t="s">
        <v>1657</v>
      </c>
      <c r="G1937" s="11" t="s">
        <v>46</v>
      </c>
      <c r="H1937" s="5" t="s">
        <v>47</v>
      </c>
      <c r="I1937" s="5" t="s">
        <v>39</v>
      </c>
      <c r="J1937" s="5" t="s">
        <v>48</v>
      </c>
      <c r="K1937" s="5" t="s">
        <v>41</v>
      </c>
      <c r="L1937" s="7">
        <v>45606.482951388891</v>
      </c>
      <c r="M1937" s="7">
        <v>45606.821527777778</v>
      </c>
      <c r="N1937" s="8">
        <v>8.1258333332953043</v>
      </c>
      <c r="O1937" s="9">
        <v>0</v>
      </c>
      <c r="P1937" s="9">
        <v>58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471.29833333112765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3913147</v>
      </c>
      <c r="B1938" s="5">
        <v>1</v>
      </c>
      <c r="C1938" s="5" t="s">
        <v>33</v>
      </c>
      <c r="D1938" s="5" t="s">
        <v>80</v>
      </c>
      <c r="E1938" s="11" t="s">
        <v>44</v>
      </c>
      <c r="F1938" s="11" t="s">
        <v>934</v>
      </c>
      <c r="G1938" s="11" t="s">
        <v>37</v>
      </c>
      <c r="H1938" s="5" t="s">
        <v>47</v>
      </c>
      <c r="I1938" s="5" t="s">
        <v>39</v>
      </c>
      <c r="J1938" s="5" t="s">
        <v>40</v>
      </c>
      <c r="K1938" s="5" t="s">
        <v>41</v>
      </c>
      <c r="L1938" s="7">
        <v>45606.487638888888</v>
      </c>
      <c r="M1938" s="7">
        <v>45606.855555555558</v>
      </c>
      <c r="N1938" s="8">
        <v>8.8300000000745058</v>
      </c>
      <c r="O1938" s="9">
        <v>0</v>
      </c>
      <c r="P1938" s="9">
        <v>167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1474.6100000124425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3913159</v>
      </c>
      <c r="B1939" s="5">
        <v>1</v>
      </c>
      <c r="C1939" s="5" t="s">
        <v>33</v>
      </c>
      <c r="D1939" s="5" t="s">
        <v>43</v>
      </c>
      <c r="E1939" s="11" t="s">
        <v>44</v>
      </c>
      <c r="F1939" s="11" t="s">
        <v>1658</v>
      </c>
      <c r="G1939" s="11" t="s">
        <v>46</v>
      </c>
      <c r="H1939" s="5" t="s">
        <v>47</v>
      </c>
      <c r="I1939" s="5" t="s">
        <v>39</v>
      </c>
      <c r="J1939" s="5" t="s">
        <v>48</v>
      </c>
      <c r="K1939" s="5" t="s">
        <v>41</v>
      </c>
      <c r="L1939" s="7">
        <v>45606.493483796294</v>
      </c>
      <c r="M1939" s="7">
        <v>45606.772222222222</v>
      </c>
      <c r="N1939" s="8">
        <v>6.689722222276032</v>
      </c>
      <c r="O1939" s="9">
        <v>0</v>
      </c>
      <c r="P1939" s="9">
        <v>9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60.207500000484288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3913173</v>
      </c>
      <c r="B1940" s="5">
        <v>1</v>
      </c>
      <c r="C1940" s="5" t="s">
        <v>33</v>
      </c>
      <c r="D1940" s="5" t="s">
        <v>111</v>
      </c>
      <c r="E1940" s="11" t="s">
        <v>44</v>
      </c>
      <c r="F1940" s="11" t="s">
        <v>1659</v>
      </c>
      <c r="G1940" s="11" t="s">
        <v>46</v>
      </c>
      <c r="H1940" s="5" t="s">
        <v>47</v>
      </c>
      <c r="I1940" s="5" t="s">
        <v>39</v>
      </c>
      <c r="J1940" s="5" t="s">
        <v>48</v>
      </c>
      <c r="K1940" s="5" t="s">
        <v>41</v>
      </c>
      <c r="L1940" s="7">
        <v>45606.499699074076</v>
      </c>
      <c r="M1940" s="7">
        <v>45606.652777777781</v>
      </c>
      <c r="N1940" s="8">
        <v>3.6738888889085501</v>
      </c>
      <c r="O1940" s="9">
        <v>0</v>
      </c>
      <c r="P1940" s="9">
        <v>143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525.36611111392267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3913186</v>
      </c>
      <c r="B1941" s="5">
        <v>1</v>
      </c>
      <c r="C1941" s="5" t="s">
        <v>33</v>
      </c>
      <c r="D1941" s="5" t="s">
        <v>124</v>
      </c>
      <c r="E1941" s="11" t="s">
        <v>94</v>
      </c>
      <c r="F1941" s="11" t="s">
        <v>1660</v>
      </c>
      <c r="G1941" s="11" t="s">
        <v>89</v>
      </c>
      <c r="H1941" s="5" t="s">
        <v>47</v>
      </c>
      <c r="I1941" s="5" t="s">
        <v>39</v>
      </c>
      <c r="J1941" s="5" t="s">
        <v>48</v>
      </c>
      <c r="K1941" s="5" t="s">
        <v>41</v>
      </c>
      <c r="L1941" s="7">
        <v>45606.49894675926</v>
      </c>
      <c r="M1941" s="7">
        <v>45606.71875</v>
      </c>
      <c r="N1941" s="8">
        <v>5.2752777777495794</v>
      </c>
      <c r="O1941" s="9">
        <v>0</v>
      </c>
      <c r="P1941" s="9">
        <v>1329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7010.844166629191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3913200</v>
      </c>
      <c r="B1942" s="5">
        <v>1</v>
      </c>
      <c r="C1942" s="5" t="s">
        <v>33</v>
      </c>
      <c r="D1942" s="5" t="s">
        <v>203</v>
      </c>
      <c r="E1942" s="11" t="s">
        <v>44</v>
      </c>
      <c r="F1942" s="11" t="s">
        <v>1661</v>
      </c>
      <c r="G1942" s="11" t="s">
        <v>51</v>
      </c>
      <c r="H1942" s="5" t="s">
        <v>47</v>
      </c>
      <c r="I1942" s="5" t="s">
        <v>39</v>
      </c>
      <c r="J1942" s="5" t="s">
        <v>48</v>
      </c>
      <c r="K1942" s="5" t="s">
        <v>41</v>
      </c>
      <c r="L1942" s="7">
        <v>45606.509166666663</v>
      </c>
      <c r="M1942" s="7">
        <v>45606.888888888891</v>
      </c>
      <c r="N1942" s="8">
        <v>9.1133333334582858</v>
      </c>
      <c r="O1942" s="9">
        <v>0</v>
      </c>
      <c r="P1942" s="9">
        <v>1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9.1133333334582858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3913202</v>
      </c>
      <c r="B1943" s="5">
        <v>1</v>
      </c>
      <c r="C1943" s="5" t="s">
        <v>33</v>
      </c>
      <c r="D1943" s="5" t="s">
        <v>80</v>
      </c>
      <c r="E1943" s="11" t="s">
        <v>44</v>
      </c>
      <c r="F1943" s="11" t="s">
        <v>1662</v>
      </c>
      <c r="G1943" s="11" t="s">
        <v>51</v>
      </c>
      <c r="H1943" s="5" t="s">
        <v>47</v>
      </c>
      <c r="I1943" s="5" t="s">
        <v>39</v>
      </c>
      <c r="J1943" s="5" t="s">
        <v>48</v>
      </c>
      <c r="K1943" s="5" t="s">
        <v>41</v>
      </c>
      <c r="L1943" s="7">
        <v>45606.510196759256</v>
      </c>
      <c r="M1943" s="7">
        <v>45606.67291666667</v>
      </c>
      <c r="N1943" s="8">
        <v>3.905277777928859</v>
      </c>
      <c r="O1943" s="9">
        <v>0</v>
      </c>
      <c r="P1943" s="9">
        <v>170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663.89722224790603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3913211</v>
      </c>
      <c r="B1944" s="5">
        <v>1</v>
      </c>
      <c r="C1944" s="5" t="s">
        <v>33</v>
      </c>
      <c r="D1944" s="5" t="s">
        <v>43</v>
      </c>
      <c r="E1944" s="11" t="s">
        <v>44</v>
      </c>
      <c r="F1944" s="11" t="s">
        <v>1663</v>
      </c>
      <c r="G1944" s="11" t="s">
        <v>284</v>
      </c>
      <c r="H1944" s="5" t="s">
        <v>47</v>
      </c>
      <c r="I1944" s="5" t="s">
        <v>39</v>
      </c>
      <c r="J1944" s="5" t="s">
        <v>48</v>
      </c>
      <c r="K1944" s="5" t="s">
        <v>41</v>
      </c>
      <c r="L1944" s="7">
        <v>45606.514548611114</v>
      </c>
      <c r="M1944" s="7">
        <v>45606.863194444442</v>
      </c>
      <c r="N1944" s="8">
        <v>8.3674999998765998</v>
      </c>
      <c r="O1944" s="9">
        <v>0</v>
      </c>
      <c r="P1944" s="9">
        <v>12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100.4099999985192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3913224</v>
      </c>
      <c r="B1945" s="5">
        <v>1</v>
      </c>
      <c r="C1945" s="5" t="s">
        <v>33</v>
      </c>
      <c r="D1945" s="5" t="s">
        <v>149</v>
      </c>
      <c r="E1945" s="11" t="s">
        <v>35</v>
      </c>
      <c r="F1945" s="11" t="s">
        <v>1664</v>
      </c>
      <c r="G1945" s="11" t="s">
        <v>51</v>
      </c>
      <c r="H1945" s="5" t="s">
        <v>38</v>
      </c>
      <c r="I1945" s="5" t="s">
        <v>39</v>
      </c>
      <c r="J1945" s="5" t="s">
        <v>48</v>
      </c>
      <c r="K1945" s="5" t="s">
        <v>41</v>
      </c>
      <c r="L1945" s="7">
        <v>45606.479537037034</v>
      </c>
      <c r="M1945" s="7">
        <v>45606.658645833333</v>
      </c>
      <c r="N1945" s="8">
        <v>4.2986111111822538</v>
      </c>
      <c r="O1945" s="9">
        <v>0</v>
      </c>
      <c r="P1945" s="9">
        <v>3549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15255.770833585819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3913226</v>
      </c>
      <c r="B1946" s="5">
        <v>1</v>
      </c>
      <c r="C1946" s="5" t="s">
        <v>33</v>
      </c>
      <c r="D1946" s="5" t="s">
        <v>102</v>
      </c>
      <c r="E1946" s="11" t="s">
        <v>44</v>
      </c>
      <c r="F1946" s="11" t="s">
        <v>268</v>
      </c>
      <c r="G1946" s="11" t="s">
        <v>46</v>
      </c>
      <c r="H1946" s="5" t="s">
        <v>47</v>
      </c>
      <c r="I1946" s="5" t="s">
        <v>39</v>
      </c>
      <c r="J1946" s="5" t="s">
        <v>48</v>
      </c>
      <c r="K1946" s="5" t="s">
        <v>41</v>
      </c>
      <c r="L1946" s="7">
        <v>45606.521574074075</v>
      </c>
      <c r="M1946" s="7">
        <v>45606.862500000003</v>
      </c>
      <c r="N1946" s="8">
        <v>8.1822222222690471</v>
      </c>
      <c r="O1946" s="9">
        <v>0</v>
      </c>
      <c r="P1946" s="9">
        <v>41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335.47111111303093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3913229</v>
      </c>
      <c r="B1947" s="5">
        <v>1</v>
      </c>
      <c r="C1947" s="5" t="s">
        <v>33</v>
      </c>
      <c r="D1947" s="5" t="s">
        <v>135</v>
      </c>
      <c r="E1947" s="11" t="s">
        <v>44</v>
      </c>
      <c r="F1947" s="11" t="s">
        <v>1665</v>
      </c>
      <c r="G1947" s="11" t="s">
        <v>70</v>
      </c>
      <c r="H1947" s="5" t="s">
        <v>47</v>
      </c>
      <c r="I1947" s="5" t="s">
        <v>39</v>
      </c>
      <c r="J1947" s="5" t="s">
        <v>48</v>
      </c>
      <c r="K1947" s="5" t="s">
        <v>41</v>
      </c>
      <c r="L1947" s="7">
        <v>45606.522638888891</v>
      </c>
      <c r="M1947" s="7">
        <v>45606.792361111111</v>
      </c>
      <c r="N1947" s="8">
        <v>6.473333333269693</v>
      </c>
      <c r="O1947" s="9">
        <v>0</v>
      </c>
      <c r="P1947" s="9">
        <v>77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498.44666666176636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3913233</v>
      </c>
      <c r="B1948" s="5">
        <v>1</v>
      </c>
      <c r="C1948" s="5" t="s">
        <v>33</v>
      </c>
      <c r="D1948" s="5" t="s">
        <v>49</v>
      </c>
      <c r="E1948" s="11" t="s">
        <v>44</v>
      </c>
      <c r="F1948" s="11" t="s">
        <v>1666</v>
      </c>
      <c r="G1948" s="11" t="s">
        <v>58</v>
      </c>
      <c r="H1948" s="5" t="s">
        <v>47</v>
      </c>
      <c r="I1948" s="5" t="s">
        <v>39</v>
      </c>
      <c r="J1948" s="5" t="s">
        <v>48</v>
      </c>
      <c r="K1948" s="5" t="s">
        <v>41</v>
      </c>
      <c r="L1948" s="7">
        <v>45606.523680555554</v>
      </c>
      <c r="M1948" s="7">
        <v>45606.696527777778</v>
      </c>
      <c r="N1948" s="8">
        <v>4.1483333333744667</v>
      </c>
      <c r="O1948" s="9">
        <v>0</v>
      </c>
      <c r="P1948" s="9">
        <v>13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53.928333333868068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3913237</v>
      </c>
      <c r="B1949" s="5">
        <v>1</v>
      </c>
      <c r="C1949" s="5" t="s">
        <v>33</v>
      </c>
      <c r="D1949" s="5" t="s">
        <v>84</v>
      </c>
      <c r="E1949" s="11" t="s">
        <v>44</v>
      </c>
      <c r="F1949" s="11" t="s">
        <v>1667</v>
      </c>
      <c r="G1949" s="11" t="s">
        <v>284</v>
      </c>
      <c r="H1949" s="5" t="s">
        <v>47</v>
      </c>
      <c r="I1949" s="5" t="s">
        <v>39</v>
      </c>
      <c r="J1949" s="5" t="s">
        <v>48</v>
      </c>
      <c r="K1949" s="5" t="s">
        <v>41</v>
      </c>
      <c r="L1949" s="7">
        <v>45606.52553240741</v>
      </c>
      <c r="M1949" s="7">
        <v>45606.776388888888</v>
      </c>
      <c r="N1949" s="8">
        <v>6.0205555554712191</v>
      </c>
      <c r="O1949" s="9">
        <v>0</v>
      </c>
      <c r="P1949" s="9">
        <v>9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54.184999999240972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3913264</v>
      </c>
      <c r="B1950" s="5">
        <v>1</v>
      </c>
      <c r="C1950" s="5" t="s">
        <v>33</v>
      </c>
      <c r="D1950" s="5" t="s">
        <v>34</v>
      </c>
      <c r="E1950" s="11" t="s">
        <v>75</v>
      </c>
      <c r="F1950" s="11" t="s">
        <v>1642</v>
      </c>
      <c r="G1950" s="11" t="s">
        <v>46</v>
      </c>
      <c r="H1950" s="5" t="s">
        <v>47</v>
      </c>
      <c r="I1950" s="5" t="s">
        <v>39</v>
      </c>
      <c r="J1950" s="5" t="s">
        <v>48</v>
      </c>
      <c r="K1950" s="5" t="s">
        <v>41</v>
      </c>
      <c r="L1950" s="7">
        <v>45606.543483796297</v>
      </c>
      <c r="M1950" s="7">
        <v>45606.927777777775</v>
      </c>
      <c r="N1950" s="8">
        <v>9.223055555485189</v>
      </c>
      <c r="O1950" s="9">
        <v>0</v>
      </c>
      <c r="P1950" s="9">
        <v>460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4242.6055555231869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3913294</v>
      </c>
      <c r="B1951" s="5">
        <v>1</v>
      </c>
      <c r="C1951" s="5" t="s">
        <v>33</v>
      </c>
      <c r="D1951" s="5" t="s">
        <v>135</v>
      </c>
      <c r="E1951" s="11" t="s">
        <v>94</v>
      </c>
      <c r="F1951" s="11" t="s">
        <v>1668</v>
      </c>
      <c r="G1951" s="11" t="s">
        <v>96</v>
      </c>
      <c r="H1951" s="5" t="s">
        <v>38</v>
      </c>
      <c r="I1951" s="5" t="s">
        <v>39</v>
      </c>
      <c r="J1951" s="5" t="s">
        <v>48</v>
      </c>
      <c r="K1951" s="5" t="s">
        <v>97</v>
      </c>
      <c r="L1951" s="7">
        <v>45606.529594907406</v>
      </c>
      <c r="M1951" s="7">
        <v>45606.643055555556</v>
      </c>
      <c r="N1951" s="8">
        <v>2.7230555556016043</v>
      </c>
      <c r="O1951" s="9">
        <v>0</v>
      </c>
      <c r="P1951" s="9">
        <v>1512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4117.2600000696257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3913304</v>
      </c>
      <c r="B1952" s="5">
        <v>1</v>
      </c>
      <c r="C1952" s="5" t="s">
        <v>33</v>
      </c>
      <c r="D1952" s="5" t="s">
        <v>59</v>
      </c>
      <c r="E1952" s="11" t="s">
        <v>44</v>
      </c>
      <c r="F1952" s="11" t="s">
        <v>1669</v>
      </c>
      <c r="G1952" s="11" t="s">
        <v>58</v>
      </c>
      <c r="H1952" s="5" t="s">
        <v>47</v>
      </c>
      <c r="I1952" s="5" t="s">
        <v>39</v>
      </c>
      <c r="J1952" s="5" t="s">
        <v>48</v>
      </c>
      <c r="K1952" s="5" t="s">
        <v>41</v>
      </c>
      <c r="L1952" s="7">
        <v>45606.568067129629</v>
      </c>
      <c r="M1952" s="7">
        <v>45606.739583333336</v>
      </c>
      <c r="N1952" s="8">
        <v>4.1163888889714144</v>
      </c>
      <c r="O1952" s="9">
        <v>0</v>
      </c>
      <c r="P1952" s="9">
        <v>4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16.465555555885658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3913312</v>
      </c>
      <c r="B1953" s="5">
        <v>1</v>
      </c>
      <c r="C1953" s="5" t="s">
        <v>33</v>
      </c>
      <c r="D1953" s="5" t="s">
        <v>72</v>
      </c>
      <c r="E1953" s="11" t="s">
        <v>35</v>
      </c>
      <c r="F1953" s="11" t="s">
        <v>1670</v>
      </c>
      <c r="G1953" s="11" t="s">
        <v>86</v>
      </c>
      <c r="H1953" s="5" t="s">
        <v>38</v>
      </c>
      <c r="I1953" s="5" t="s">
        <v>39</v>
      </c>
      <c r="J1953" s="5" t="s">
        <v>48</v>
      </c>
      <c r="K1953" s="5" t="s">
        <v>41</v>
      </c>
      <c r="L1953" s="7">
        <v>45606.572025462963</v>
      </c>
      <c r="M1953" s="7">
        <v>45606.726053240738</v>
      </c>
      <c r="N1953" s="8">
        <v>3.6966666665975936</v>
      </c>
      <c r="O1953" s="9">
        <v>2</v>
      </c>
      <c r="P1953" s="9">
        <v>3</v>
      </c>
      <c r="Q1953" s="9">
        <v>0</v>
      </c>
      <c r="R1953" s="9">
        <v>0</v>
      </c>
      <c r="S1953" s="9">
        <v>0</v>
      </c>
      <c r="T1953" s="9">
        <v>0</v>
      </c>
      <c r="U1953" s="10">
        <v>7.3933333331951872</v>
      </c>
      <c r="V1953" s="10">
        <v>11.089999999792781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3913319</v>
      </c>
      <c r="B1954" s="5">
        <v>1</v>
      </c>
      <c r="C1954" s="5" t="s">
        <v>33</v>
      </c>
      <c r="D1954" s="5" t="s">
        <v>149</v>
      </c>
      <c r="E1954" s="11" t="s">
        <v>94</v>
      </c>
      <c r="F1954" s="11" t="s">
        <v>1671</v>
      </c>
      <c r="G1954" s="11" t="s">
        <v>96</v>
      </c>
      <c r="H1954" s="5" t="s">
        <v>47</v>
      </c>
      <c r="I1954" s="5" t="s">
        <v>39</v>
      </c>
      <c r="J1954" s="5" t="s">
        <v>48</v>
      </c>
      <c r="K1954" s="5" t="s">
        <v>97</v>
      </c>
      <c r="L1954" s="7">
        <v>45606.573969907404</v>
      </c>
      <c r="M1954" s="7">
        <v>45606.583611111113</v>
      </c>
      <c r="N1954" s="8">
        <v>0.23138888902030885</v>
      </c>
      <c r="O1954" s="9">
        <v>0</v>
      </c>
      <c r="P1954" s="9">
        <v>655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151.5597223083023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3913321</v>
      </c>
      <c r="B1955" s="5">
        <v>1</v>
      </c>
      <c r="C1955" s="5" t="s">
        <v>33</v>
      </c>
      <c r="D1955" s="5" t="s">
        <v>77</v>
      </c>
      <c r="E1955" s="11" t="s">
        <v>44</v>
      </c>
      <c r="F1955" s="11" t="s">
        <v>1672</v>
      </c>
      <c r="G1955" s="11" t="s">
        <v>46</v>
      </c>
      <c r="H1955" s="5" t="s">
        <v>47</v>
      </c>
      <c r="I1955" s="5" t="s">
        <v>39</v>
      </c>
      <c r="J1955" s="5" t="s">
        <v>48</v>
      </c>
      <c r="K1955" s="5" t="s">
        <v>41</v>
      </c>
      <c r="L1955" s="7">
        <v>45606.57435185185</v>
      </c>
      <c r="M1955" s="7">
        <v>45606.878472222219</v>
      </c>
      <c r="N1955" s="8">
        <v>7.2988888888503425</v>
      </c>
      <c r="O1955" s="9">
        <v>0</v>
      </c>
      <c r="P1955" s="9">
        <v>387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2824.6699999850825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3913323</v>
      </c>
      <c r="B1956" s="5">
        <v>1</v>
      </c>
      <c r="C1956" s="5" t="s">
        <v>33</v>
      </c>
      <c r="D1956" s="5" t="s">
        <v>52</v>
      </c>
      <c r="E1956" s="11" t="s">
        <v>94</v>
      </c>
      <c r="F1956" s="11" t="s">
        <v>1673</v>
      </c>
      <c r="G1956" s="11" t="s">
        <v>183</v>
      </c>
      <c r="H1956" s="5" t="s">
        <v>47</v>
      </c>
      <c r="I1956" s="5" t="s">
        <v>39</v>
      </c>
      <c r="J1956" s="5" t="s">
        <v>48</v>
      </c>
      <c r="K1956" s="5" t="s">
        <v>97</v>
      </c>
      <c r="L1956" s="7">
        <v>45606.574629629627</v>
      </c>
      <c r="M1956" s="7">
        <v>45606.620138888888</v>
      </c>
      <c r="N1956" s="8">
        <v>1.0922222222434357</v>
      </c>
      <c r="O1956" s="9">
        <v>0</v>
      </c>
      <c r="P1956" s="9">
        <v>35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38.227777778520249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3913329</v>
      </c>
      <c r="B1957" s="5">
        <v>1</v>
      </c>
      <c r="C1957" s="5" t="s">
        <v>33</v>
      </c>
      <c r="D1957" s="5" t="s">
        <v>118</v>
      </c>
      <c r="E1957" s="11" t="s">
        <v>44</v>
      </c>
      <c r="F1957" s="11" t="s">
        <v>1674</v>
      </c>
      <c r="G1957" s="11" t="s">
        <v>51</v>
      </c>
      <c r="H1957" s="5" t="s">
        <v>47</v>
      </c>
      <c r="I1957" s="5" t="s">
        <v>39</v>
      </c>
      <c r="J1957" s="5" t="s">
        <v>48</v>
      </c>
      <c r="K1957" s="5" t="s">
        <v>41</v>
      </c>
      <c r="L1957" s="7">
        <v>45606.577384259261</v>
      </c>
      <c r="M1957" s="7">
        <v>45606.643750000003</v>
      </c>
      <c r="N1957" s="8">
        <v>1.5927777778124437</v>
      </c>
      <c r="O1957" s="9">
        <v>0</v>
      </c>
      <c r="P1957" s="9">
        <v>1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1.5927777778124437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3913331</v>
      </c>
      <c r="B1958" s="5">
        <v>1</v>
      </c>
      <c r="C1958" s="5" t="s">
        <v>33</v>
      </c>
      <c r="D1958" s="5" t="s">
        <v>102</v>
      </c>
      <c r="E1958" s="11" t="s">
        <v>44</v>
      </c>
      <c r="F1958" s="11" t="s">
        <v>1466</v>
      </c>
      <c r="G1958" s="11" t="s">
        <v>89</v>
      </c>
      <c r="H1958" s="5" t="s">
        <v>47</v>
      </c>
      <c r="I1958" s="5" t="s">
        <v>39</v>
      </c>
      <c r="J1958" s="5" t="s">
        <v>48</v>
      </c>
      <c r="K1958" s="5" t="s">
        <v>41</v>
      </c>
      <c r="L1958" s="7">
        <v>45606.578090277777</v>
      </c>
      <c r="M1958" s="7">
        <v>45606.915972222225</v>
      </c>
      <c r="N1958" s="8">
        <v>8.1091666667489335</v>
      </c>
      <c r="O1958" s="9">
        <v>0</v>
      </c>
      <c r="P1958" s="9">
        <v>13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105.41916666773614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3913339</v>
      </c>
      <c r="B1959" s="5">
        <v>1</v>
      </c>
      <c r="C1959" s="5" t="s">
        <v>33</v>
      </c>
      <c r="D1959" s="5" t="s">
        <v>90</v>
      </c>
      <c r="E1959" s="11" t="s">
        <v>44</v>
      </c>
      <c r="F1959" s="11" t="s">
        <v>191</v>
      </c>
      <c r="G1959" s="11" t="s">
        <v>46</v>
      </c>
      <c r="H1959" s="5" t="s">
        <v>47</v>
      </c>
      <c r="I1959" s="5" t="s">
        <v>39</v>
      </c>
      <c r="J1959" s="5" t="s">
        <v>48</v>
      </c>
      <c r="K1959" s="5" t="s">
        <v>41</v>
      </c>
      <c r="L1959" s="7">
        <v>45606.585590277777</v>
      </c>
      <c r="M1959" s="7">
        <v>45606.956250000003</v>
      </c>
      <c r="N1959" s="8">
        <v>8.8958333334303461</v>
      </c>
      <c r="O1959" s="9">
        <v>0</v>
      </c>
      <c r="P1959" s="9">
        <v>186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1654.6250000180444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3913340</v>
      </c>
      <c r="B1960" s="5">
        <v>1</v>
      </c>
      <c r="C1960" s="5" t="s">
        <v>33</v>
      </c>
      <c r="D1960" s="5" t="s">
        <v>203</v>
      </c>
      <c r="E1960" s="11" t="s">
        <v>44</v>
      </c>
      <c r="F1960" s="11" t="s">
        <v>1675</v>
      </c>
      <c r="G1960" s="11" t="s">
        <v>46</v>
      </c>
      <c r="H1960" s="5" t="s">
        <v>47</v>
      </c>
      <c r="I1960" s="5" t="s">
        <v>39</v>
      </c>
      <c r="J1960" s="5" t="s">
        <v>48</v>
      </c>
      <c r="K1960" s="5" t="s">
        <v>41</v>
      </c>
      <c r="L1960" s="7">
        <v>45606.587268518517</v>
      </c>
      <c r="M1960" s="7">
        <v>45606.913888888892</v>
      </c>
      <c r="N1960" s="8">
        <v>7.8388888890040107</v>
      </c>
      <c r="O1960" s="9">
        <v>0</v>
      </c>
      <c r="P1960" s="9">
        <v>1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7.8388888890040107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3913344</v>
      </c>
      <c r="B1961" s="5">
        <v>1</v>
      </c>
      <c r="C1961" s="5" t="s">
        <v>33</v>
      </c>
      <c r="D1961" s="5" t="s">
        <v>92</v>
      </c>
      <c r="E1961" s="11" t="s">
        <v>44</v>
      </c>
      <c r="F1961" s="11" t="s">
        <v>1676</v>
      </c>
      <c r="G1961" s="11" t="s">
        <v>37</v>
      </c>
      <c r="H1961" s="5" t="s">
        <v>47</v>
      </c>
      <c r="I1961" s="5" t="s">
        <v>39</v>
      </c>
      <c r="J1961" s="5" t="s">
        <v>40</v>
      </c>
      <c r="K1961" s="5" t="s">
        <v>41</v>
      </c>
      <c r="L1961" s="7">
        <v>45606.594282407408</v>
      </c>
      <c r="M1961" s="7">
        <v>45606.706944444442</v>
      </c>
      <c r="N1961" s="8">
        <v>2.7038888888200745</v>
      </c>
      <c r="O1961" s="9">
        <v>0</v>
      </c>
      <c r="P1961" s="9">
        <v>1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2.7038888888200745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3913346</v>
      </c>
      <c r="B1962" s="5">
        <v>1</v>
      </c>
      <c r="C1962" s="5" t="s">
        <v>33</v>
      </c>
      <c r="D1962" s="5" t="s">
        <v>52</v>
      </c>
      <c r="E1962" s="11" t="s">
        <v>44</v>
      </c>
      <c r="F1962" s="11" t="s">
        <v>1677</v>
      </c>
      <c r="G1962" s="11" t="s">
        <v>37</v>
      </c>
      <c r="H1962" s="5" t="s">
        <v>47</v>
      </c>
      <c r="I1962" s="5" t="s">
        <v>39</v>
      </c>
      <c r="J1962" s="5" t="s">
        <v>40</v>
      </c>
      <c r="K1962" s="5" t="s">
        <v>41</v>
      </c>
      <c r="L1962" s="7">
        <v>45606.572557870371</v>
      </c>
      <c r="M1962" s="7">
        <v>45606.828472222223</v>
      </c>
      <c r="N1962" s="8">
        <v>6.1419444444472902</v>
      </c>
      <c r="O1962" s="9">
        <v>0</v>
      </c>
      <c r="P1962" s="9">
        <v>13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79.845277777814772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3913347</v>
      </c>
      <c r="B1963" s="5">
        <v>1</v>
      </c>
      <c r="C1963" s="5" t="s">
        <v>33</v>
      </c>
      <c r="D1963" s="5" t="s">
        <v>52</v>
      </c>
      <c r="E1963" s="11" t="s">
        <v>44</v>
      </c>
      <c r="F1963" s="11" t="s">
        <v>1678</v>
      </c>
      <c r="G1963" s="11" t="s">
        <v>51</v>
      </c>
      <c r="H1963" s="5" t="s">
        <v>47</v>
      </c>
      <c r="I1963" s="5" t="s">
        <v>39</v>
      </c>
      <c r="J1963" s="5" t="s">
        <v>48</v>
      </c>
      <c r="K1963" s="5" t="s">
        <v>41</v>
      </c>
      <c r="L1963" s="7">
        <v>45606.58803240741</v>
      </c>
      <c r="M1963" s="7">
        <v>45606.876388888886</v>
      </c>
      <c r="N1963" s="8">
        <v>6.9205555554362945</v>
      </c>
      <c r="O1963" s="9">
        <v>0</v>
      </c>
      <c r="P1963" s="9">
        <v>13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89.967222220671829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3913352</v>
      </c>
      <c r="B1964" s="5">
        <v>1</v>
      </c>
      <c r="C1964" s="5" t="s">
        <v>33</v>
      </c>
      <c r="D1964" s="5" t="s">
        <v>151</v>
      </c>
      <c r="E1964" s="11" t="s">
        <v>35</v>
      </c>
      <c r="F1964" s="11" t="s">
        <v>1679</v>
      </c>
      <c r="G1964" s="11" t="s">
        <v>183</v>
      </c>
      <c r="H1964" s="5" t="s">
        <v>38</v>
      </c>
      <c r="I1964" s="5" t="s">
        <v>39</v>
      </c>
      <c r="J1964" s="5" t="s">
        <v>48</v>
      </c>
      <c r="K1964" s="5" t="s">
        <v>97</v>
      </c>
      <c r="L1964" s="7">
        <v>45606.59983796296</v>
      </c>
      <c r="M1964" s="7">
        <v>45606.646111111113</v>
      </c>
      <c r="N1964" s="8">
        <v>1.1105555556714535</v>
      </c>
      <c r="O1964" s="9">
        <v>0</v>
      </c>
      <c r="P1964" s="9">
        <v>617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685.21277784928679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3913355</v>
      </c>
      <c r="B1965" s="5">
        <v>1</v>
      </c>
      <c r="C1965" s="5" t="s">
        <v>33</v>
      </c>
      <c r="D1965" s="5" t="s">
        <v>92</v>
      </c>
      <c r="E1965" s="11" t="s">
        <v>44</v>
      </c>
      <c r="F1965" s="11" t="s">
        <v>856</v>
      </c>
      <c r="G1965" s="11" t="s">
        <v>37</v>
      </c>
      <c r="H1965" s="5" t="s">
        <v>47</v>
      </c>
      <c r="I1965" s="5" t="s">
        <v>39</v>
      </c>
      <c r="J1965" s="5" t="s">
        <v>40</v>
      </c>
      <c r="K1965" s="5" t="s">
        <v>41</v>
      </c>
      <c r="L1965" s="7">
        <v>45606.601817129631</v>
      </c>
      <c r="M1965" s="7">
        <v>45606.996527777781</v>
      </c>
      <c r="N1965" s="8">
        <v>9.4730555556016043</v>
      </c>
      <c r="O1965" s="9">
        <v>0</v>
      </c>
      <c r="P1965" s="9">
        <v>319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3021.9047222369118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3913359</v>
      </c>
      <c r="B1966" s="5">
        <v>1</v>
      </c>
      <c r="C1966" s="5" t="s">
        <v>33</v>
      </c>
      <c r="D1966" s="5" t="s">
        <v>151</v>
      </c>
      <c r="E1966" s="11" t="s">
        <v>94</v>
      </c>
      <c r="F1966" s="11" t="s">
        <v>1680</v>
      </c>
      <c r="G1966" s="11" t="s">
        <v>169</v>
      </c>
      <c r="H1966" s="5" t="s">
        <v>47</v>
      </c>
      <c r="I1966" s="5" t="s">
        <v>39</v>
      </c>
      <c r="J1966" s="5" t="s">
        <v>48</v>
      </c>
      <c r="K1966" s="5" t="s">
        <v>97</v>
      </c>
      <c r="L1966" s="7">
        <v>45606.413194444445</v>
      </c>
      <c r="M1966" s="7">
        <v>45606.740277777775</v>
      </c>
      <c r="N1966" s="8">
        <v>7.8499999999185093</v>
      </c>
      <c r="O1966" s="9">
        <v>0</v>
      </c>
      <c r="P1966" s="9">
        <v>75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588.7499999938882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3913371</v>
      </c>
      <c r="B1967" s="5">
        <v>1</v>
      </c>
      <c r="C1967" s="5" t="s">
        <v>33</v>
      </c>
      <c r="D1967" s="5" t="s">
        <v>62</v>
      </c>
      <c r="E1967" s="11" t="s">
        <v>35</v>
      </c>
      <c r="F1967" s="11" t="s">
        <v>1681</v>
      </c>
      <c r="G1967" s="11" t="s">
        <v>129</v>
      </c>
      <c r="H1967" s="5" t="s">
        <v>38</v>
      </c>
      <c r="I1967" s="5" t="s">
        <v>39</v>
      </c>
      <c r="J1967" s="5" t="s">
        <v>48</v>
      </c>
      <c r="K1967" s="5" t="s">
        <v>41</v>
      </c>
      <c r="L1967" s="7">
        <v>45606.560173611113</v>
      </c>
      <c r="M1967" s="7">
        <v>45606.810416666667</v>
      </c>
      <c r="N1967" s="8">
        <v>6.0058333332999609</v>
      </c>
      <c r="O1967" s="9">
        <v>11</v>
      </c>
      <c r="P1967" s="9">
        <v>435</v>
      </c>
      <c r="Q1967" s="9">
        <v>0</v>
      </c>
      <c r="R1967" s="9">
        <v>0</v>
      </c>
      <c r="S1967" s="9">
        <v>0</v>
      </c>
      <c r="T1967" s="9">
        <v>0</v>
      </c>
      <c r="U1967" s="10">
        <v>66.06416666629957</v>
      </c>
      <c r="V1967" s="10">
        <v>2612.537499985483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3913400</v>
      </c>
      <c r="B1968" s="5">
        <v>1</v>
      </c>
      <c r="C1968" s="5" t="s">
        <v>33</v>
      </c>
      <c r="D1968" s="5" t="s">
        <v>111</v>
      </c>
      <c r="E1968" s="11" t="s">
        <v>44</v>
      </c>
      <c r="F1968" s="11" t="s">
        <v>1607</v>
      </c>
      <c r="G1968" s="11" t="s">
        <v>46</v>
      </c>
      <c r="H1968" s="5" t="s">
        <v>47</v>
      </c>
      <c r="I1968" s="5" t="s">
        <v>39</v>
      </c>
      <c r="J1968" s="5" t="s">
        <v>48</v>
      </c>
      <c r="K1968" s="5" t="s">
        <v>41</v>
      </c>
      <c r="L1968" s="7">
        <v>45606.643819444442</v>
      </c>
      <c r="M1968" s="7">
        <v>45606.741666666669</v>
      </c>
      <c r="N1968" s="8">
        <v>2.3483333334443159</v>
      </c>
      <c r="O1968" s="9">
        <v>0</v>
      </c>
      <c r="P1968" s="9">
        <v>12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28.180000001331791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3913423</v>
      </c>
      <c r="B1969" s="5">
        <v>1</v>
      </c>
      <c r="C1969" s="5" t="s">
        <v>33</v>
      </c>
      <c r="D1969" s="5" t="s">
        <v>90</v>
      </c>
      <c r="E1969" s="11" t="s">
        <v>44</v>
      </c>
      <c r="F1969" s="11" t="s">
        <v>1682</v>
      </c>
      <c r="G1969" s="11" t="s">
        <v>89</v>
      </c>
      <c r="H1969" s="5" t="s">
        <v>47</v>
      </c>
      <c r="I1969" s="5" t="s">
        <v>39</v>
      </c>
      <c r="J1969" s="5" t="s">
        <v>48</v>
      </c>
      <c r="K1969" s="5" t="s">
        <v>41</v>
      </c>
      <c r="L1969" s="7">
        <v>45606.66070601852</v>
      </c>
      <c r="M1969" s="7">
        <v>45606.861805555556</v>
      </c>
      <c r="N1969" s="8">
        <v>4.8263888888759539</v>
      </c>
      <c r="O1969" s="9">
        <v>0</v>
      </c>
      <c r="P1969" s="9">
        <v>134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646.73611110937782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3913433</v>
      </c>
      <c r="B1970" s="5">
        <v>1</v>
      </c>
      <c r="C1970" s="5" t="s">
        <v>33</v>
      </c>
      <c r="D1970" s="5" t="s">
        <v>84</v>
      </c>
      <c r="E1970" s="11" t="s">
        <v>44</v>
      </c>
      <c r="F1970" s="11" t="s">
        <v>1551</v>
      </c>
      <c r="G1970" s="11" t="s">
        <v>37</v>
      </c>
      <c r="H1970" s="5" t="s">
        <v>47</v>
      </c>
      <c r="I1970" s="5" t="s">
        <v>39</v>
      </c>
      <c r="J1970" s="5" t="s">
        <v>40</v>
      </c>
      <c r="K1970" s="5" t="s">
        <v>41</v>
      </c>
      <c r="L1970" s="7">
        <v>45606.250254629631</v>
      </c>
      <c r="M1970" s="7">
        <v>45607.585416666669</v>
      </c>
      <c r="N1970" s="8">
        <v>32.043888888903894</v>
      </c>
      <c r="O1970" s="9">
        <v>0</v>
      </c>
      <c r="P1970" s="9">
        <v>325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10414.263888893765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3913436</v>
      </c>
      <c r="B1971" s="5">
        <v>1</v>
      </c>
      <c r="C1971" s="5" t="s">
        <v>33</v>
      </c>
      <c r="D1971" s="5" t="s">
        <v>151</v>
      </c>
      <c r="E1971" s="11" t="s">
        <v>94</v>
      </c>
      <c r="F1971" s="11" t="s">
        <v>1683</v>
      </c>
      <c r="G1971" s="11" t="s">
        <v>96</v>
      </c>
      <c r="H1971" s="5" t="s">
        <v>47</v>
      </c>
      <c r="I1971" s="5" t="s">
        <v>39</v>
      </c>
      <c r="J1971" s="5" t="s">
        <v>48</v>
      </c>
      <c r="K1971" s="5" t="s">
        <v>97</v>
      </c>
      <c r="L1971" s="7">
        <v>45606.666585648149</v>
      </c>
      <c r="M1971" s="7">
        <v>45606.672037037039</v>
      </c>
      <c r="N1971" s="8">
        <v>0.1308333333581686</v>
      </c>
      <c r="O1971" s="9">
        <v>0</v>
      </c>
      <c r="P1971" s="9">
        <v>2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0.2616666667163372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3913442</v>
      </c>
      <c r="B1972" s="5">
        <v>1</v>
      </c>
      <c r="C1972" s="5" t="s">
        <v>33</v>
      </c>
      <c r="D1972" s="5" t="s">
        <v>149</v>
      </c>
      <c r="E1972" s="11" t="s">
        <v>94</v>
      </c>
      <c r="F1972" s="11" t="s">
        <v>1684</v>
      </c>
      <c r="G1972" s="11" t="s">
        <v>96</v>
      </c>
      <c r="H1972" s="5" t="s">
        <v>38</v>
      </c>
      <c r="I1972" s="5" t="s">
        <v>39</v>
      </c>
      <c r="J1972" s="5" t="s">
        <v>48</v>
      </c>
      <c r="K1972" s="5" t="s">
        <v>41</v>
      </c>
      <c r="L1972" s="7">
        <v>45606.652824074074</v>
      </c>
      <c r="M1972" s="7">
        <v>45606.671956018516</v>
      </c>
      <c r="N1972" s="8">
        <v>0.45916666660923511</v>
      </c>
      <c r="O1972" s="9">
        <v>0</v>
      </c>
      <c r="P1972" s="9">
        <v>10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4.5916666660923511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3913443</v>
      </c>
      <c r="B1973" s="5">
        <v>1</v>
      </c>
      <c r="C1973" s="5" t="s">
        <v>33</v>
      </c>
      <c r="D1973" s="5" t="s">
        <v>77</v>
      </c>
      <c r="E1973" s="11" t="s">
        <v>35</v>
      </c>
      <c r="F1973" s="11" t="s">
        <v>463</v>
      </c>
      <c r="G1973" s="11" t="s">
        <v>100</v>
      </c>
      <c r="H1973" s="5" t="s">
        <v>38</v>
      </c>
      <c r="I1973" s="5" t="s">
        <v>39</v>
      </c>
      <c r="J1973" s="5" t="s">
        <v>48</v>
      </c>
      <c r="K1973" s="5" t="s">
        <v>41</v>
      </c>
      <c r="L1973" s="7">
        <v>45606.672534722224</v>
      </c>
      <c r="M1973" s="7">
        <v>45606.676666666666</v>
      </c>
      <c r="N1973" s="8">
        <v>9.9166666623204947E-2</v>
      </c>
      <c r="O1973" s="9">
        <v>0</v>
      </c>
      <c r="P1973" s="9">
        <v>1037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102.83583328826353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3913445</v>
      </c>
      <c r="B1974" s="5">
        <v>1</v>
      </c>
      <c r="C1974" s="5" t="s">
        <v>33</v>
      </c>
      <c r="D1974" s="5" t="s">
        <v>56</v>
      </c>
      <c r="E1974" s="11" t="s">
        <v>44</v>
      </c>
      <c r="F1974" s="11" t="s">
        <v>1685</v>
      </c>
      <c r="G1974" s="11" t="s">
        <v>284</v>
      </c>
      <c r="H1974" s="5" t="s">
        <v>47</v>
      </c>
      <c r="I1974" s="5" t="s">
        <v>39</v>
      </c>
      <c r="J1974" s="5" t="s">
        <v>48</v>
      </c>
      <c r="K1974" s="5" t="s">
        <v>41</v>
      </c>
      <c r="L1974" s="7">
        <v>45606.595462962963</v>
      </c>
      <c r="M1974" s="7">
        <v>45606.977777777778</v>
      </c>
      <c r="N1974" s="8">
        <v>9.1755555555573665</v>
      </c>
      <c r="O1974" s="9">
        <v>0</v>
      </c>
      <c r="P1974" s="9">
        <v>69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633.11333333345829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3913449</v>
      </c>
      <c r="B1975" s="5">
        <v>1</v>
      </c>
      <c r="C1975" s="5" t="s">
        <v>33</v>
      </c>
      <c r="D1975" s="5" t="s">
        <v>77</v>
      </c>
      <c r="E1975" s="11" t="s">
        <v>44</v>
      </c>
      <c r="F1975" s="11" t="s">
        <v>1686</v>
      </c>
      <c r="G1975" s="11" t="s">
        <v>284</v>
      </c>
      <c r="H1975" s="5" t="s">
        <v>47</v>
      </c>
      <c r="I1975" s="5" t="s">
        <v>39</v>
      </c>
      <c r="J1975" s="5" t="s">
        <v>48</v>
      </c>
      <c r="K1975" s="5" t="s">
        <v>41</v>
      </c>
      <c r="L1975" s="7">
        <v>45606.67759259259</v>
      </c>
      <c r="M1975" s="7">
        <v>45606.979861111111</v>
      </c>
      <c r="N1975" s="8">
        <v>7.2544444444938563</v>
      </c>
      <c r="O1975" s="9">
        <v>0</v>
      </c>
      <c r="P1975" s="9">
        <v>421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3054.1211111319135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3913451</v>
      </c>
      <c r="B1976" s="5">
        <v>1</v>
      </c>
      <c r="C1976" s="5" t="s">
        <v>33</v>
      </c>
      <c r="D1976" s="5" t="s">
        <v>90</v>
      </c>
      <c r="E1976" s="11" t="s">
        <v>75</v>
      </c>
      <c r="F1976" s="11" t="s">
        <v>1687</v>
      </c>
      <c r="G1976" s="11" t="s">
        <v>209</v>
      </c>
      <c r="H1976" s="5" t="s">
        <v>47</v>
      </c>
      <c r="I1976" s="5" t="s">
        <v>39</v>
      </c>
      <c r="J1976" s="5" t="s">
        <v>48</v>
      </c>
      <c r="K1976" s="5" t="s">
        <v>41</v>
      </c>
      <c r="L1976" s="7">
        <v>45606.714791666665</v>
      </c>
      <c r="M1976" s="7">
        <v>45606.723819444444</v>
      </c>
      <c r="N1976" s="8">
        <v>0.21666666667442769</v>
      </c>
      <c r="O1976" s="9">
        <v>0</v>
      </c>
      <c r="P1976" s="9">
        <v>2458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532.56666668574326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3913456</v>
      </c>
      <c r="B1977" s="5">
        <v>1</v>
      </c>
      <c r="C1977" s="5" t="s">
        <v>33</v>
      </c>
      <c r="D1977" s="5" t="s">
        <v>135</v>
      </c>
      <c r="E1977" s="11" t="s">
        <v>94</v>
      </c>
      <c r="F1977" s="11" t="s">
        <v>1688</v>
      </c>
      <c r="G1977" s="11" t="s">
        <v>86</v>
      </c>
      <c r="H1977" s="5" t="s">
        <v>47</v>
      </c>
      <c r="I1977" s="5" t="s">
        <v>39</v>
      </c>
      <c r="J1977" s="5" t="s">
        <v>48</v>
      </c>
      <c r="K1977" s="5" t="s">
        <v>41</v>
      </c>
      <c r="L1977" s="7">
        <v>45606.683009259257</v>
      </c>
      <c r="M1977" s="7">
        <v>45606.834340277775</v>
      </c>
      <c r="N1977" s="8">
        <v>3.6319444444379769</v>
      </c>
      <c r="O1977" s="9">
        <v>0</v>
      </c>
      <c r="P1977" s="9">
        <v>1079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3918.8680555485771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3913460</v>
      </c>
      <c r="B1978" s="5">
        <v>1</v>
      </c>
      <c r="C1978" s="5" t="s">
        <v>33</v>
      </c>
      <c r="D1978" s="5" t="s">
        <v>124</v>
      </c>
      <c r="E1978" s="11" t="s">
        <v>75</v>
      </c>
      <c r="F1978" s="11" t="s">
        <v>1689</v>
      </c>
      <c r="G1978" s="11" t="s">
        <v>46</v>
      </c>
      <c r="H1978" s="5" t="s">
        <v>47</v>
      </c>
      <c r="I1978" s="5" t="s">
        <v>39</v>
      </c>
      <c r="J1978" s="5" t="s">
        <v>48</v>
      </c>
      <c r="K1978" s="5" t="s">
        <v>41</v>
      </c>
      <c r="L1978" s="7">
        <v>45606.688113425924</v>
      </c>
      <c r="M1978" s="7">
        <v>45606.990972222222</v>
      </c>
      <c r="N1978" s="8">
        <v>7.2686111111543141</v>
      </c>
      <c r="O1978" s="9">
        <v>0</v>
      </c>
      <c r="P1978" s="9">
        <v>2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14.537222222308628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3913464</v>
      </c>
      <c r="B1979" s="5">
        <v>1</v>
      </c>
      <c r="C1979" s="5" t="s">
        <v>33</v>
      </c>
      <c r="D1979" s="5" t="s">
        <v>151</v>
      </c>
      <c r="E1979" s="11" t="s">
        <v>94</v>
      </c>
      <c r="F1979" s="11" t="s">
        <v>1690</v>
      </c>
      <c r="G1979" s="11" t="s">
        <v>96</v>
      </c>
      <c r="H1979" s="5" t="s">
        <v>47</v>
      </c>
      <c r="I1979" s="5" t="s">
        <v>39</v>
      </c>
      <c r="J1979" s="5" t="s">
        <v>48</v>
      </c>
      <c r="K1979" s="5" t="s">
        <v>97</v>
      </c>
      <c r="L1979" s="7">
        <v>45606.689756944441</v>
      </c>
      <c r="M1979" s="7">
        <v>45606.699004629627</v>
      </c>
      <c r="N1979" s="8">
        <v>0.2219444444635883</v>
      </c>
      <c r="O1979" s="9">
        <v>0</v>
      </c>
      <c r="P1979" s="9">
        <v>58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12.872777778888121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3913465</v>
      </c>
      <c r="B1980" s="5">
        <v>1</v>
      </c>
      <c r="C1980" s="5" t="s">
        <v>33</v>
      </c>
      <c r="D1980" s="5" t="s">
        <v>80</v>
      </c>
      <c r="E1980" s="11" t="s">
        <v>94</v>
      </c>
      <c r="F1980" s="11" t="s">
        <v>1691</v>
      </c>
      <c r="G1980" s="11" t="s">
        <v>86</v>
      </c>
      <c r="H1980" s="5" t="s">
        <v>47</v>
      </c>
      <c r="I1980" s="5" t="s">
        <v>39</v>
      </c>
      <c r="J1980" s="5" t="s">
        <v>48</v>
      </c>
      <c r="K1980" s="5" t="s">
        <v>41</v>
      </c>
      <c r="L1980" s="7">
        <v>45606.690555555557</v>
      </c>
      <c r="M1980" s="7">
        <v>45606.84611111111</v>
      </c>
      <c r="N1980" s="8">
        <v>3.7333333332790062</v>
      </c>
      <c r="O1980" s="9">
        <v>0</v>
      </c>
      <c r="P1980" s="9">
        <v>3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11.199999999837019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3913466</v>
      </c>
      <c r="B1981" s="5">
        <v>1</v>
      </c>
      <c r="C1981" s="5" t="s">
        <v>33</v>
      </c>
      <c r="D1981" s="5" t="s">
        <v>80</v>
      </c>
      <c r="E1981" s="11" t="s">
        <v>94</v>
      </c>
      <c r="F1981" s="11" t="s">
        <v>1692</v>
      </c>
      <c r="G1981" s="11" t="s">
        <v>86</v>
      </c>
      <c r="H1981" s="5" t="s">
        <v>47</v>
      </c>
      <c r="I1981" s="5" t="s">
        <v>39</v>
      </c>
      <c r="J1981" s="5" t="s">
        <v>48</v>
      </c>
      <c r="K1981" s="5" t="s">
        <v>41</v>
      </c>
      <c r="L1981" s="7">
        <v>45606.690567129626</v>
      </c>
      <c r="M1981" s="7">
        <v>45606.846388888887</v>
      </c>
      <c r="N1981" s="8">
        <v>3.7397222222643904</v>
      </c>
      <c r="O1981" s="9">
        <v>0</v>
      </c>
      <c r="P1981" s="9">
        <v>15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56.095833333965857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3913467</v>
      </c>
      <c r="B1982" s="5">
        <v>1</v>
      </c>
      <c r="C1982" s="5" t="s">
        <v>33</v>
      </c>
      <c r="D1982" s="5" t="s">
        <v>62</v>
      </c>
      <c r="E1982" s="11" t="s">
        <v>44</v>
      </c>
      <c r="F1982" s="11" t="s">
        <v>1693</v>
      </c>
      <c r="G1982" s="11" t="s">
        <v>192</v>
      </c>
      <c r="H1982" s="5" t="s">
        <v>47</v>
      </c>
      <c r="I1982" s="5" t="s">
        <v>39</v>
      </c>
      <c r="J1982" s="5" t="s">
        <v>48</v>
      </c>
      <c r="K1982" s="5" t="s">
        <v>41</v>
      </c>
      <c r="L1982" s="7">
        <v>45606.687060185184</v>
      </c>
      <c r="M1982" s="7">
        <v>45606.945138888892</v>
      </c>
      <c r="N1982" s="8">
        <v>6.1938888889853843</v>
      </c>
      <c r="O1982" s="9">
        <v>0</v>
      </c>
      <c r="P1982" s="9">
        <v>25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154.84722222463461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3913471</v>
      </c>
      <c r="B1983" s="5">
        <v>1</v>
      </c>
      <c r="C1983" s="5" t="s">
        <v>33</v>
      </c>
      <c r="D1983" s="5" t="s">
        <v>66</v>
      </c>
      <c r="E1983" s="11" t="s">
        <v>44</v>
      </c>
      <c r="F1983" s="11" t="s">
        <v>1694</v>
      </c>
      <c r="G1983" s="11" t="s">
        <v>46</v>
      </c>
      <c r="H1983" s="5" t="s">
        <v>47</v>
      </c>
      <c r="I1983" s="5" t="s">
        <v>39</v>
      </c>
      <c r="J1983" s="5" t="s">
        <v>48</v>
      </c>
      <c r="K1983" s="5" t="s">
        <v>41</v>
      </c>
      <c r="L1983" s="7">
        <v>45606.623449074075</v>
      </c>
      <c r="M1983" s="7">
        <v>45606.817361111112</v>
      </c>
      <c r="N1983" s="8">
        <v>4.6538888888899237</v>
      </c>
      <c r="O1983" s="9">
        <v>0</v>
      </c>
      <c r="P1983" s="9">
        <v>5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23.269444444449618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3913479</v>
      </c>
      <c r="B1984" s="5">
        <v>1</v>
      </c>
      <c r="C1984" s="5" t="s">
        <v>33</v>
      </c>
      <c r="D1984" s="5" t="s">
        <v>118</v>
      </c>
      <c r="E1984" s="11" t="s">
        <v>44</v>
      </c>
      <c r="F1984" s="11" t="s">
        <v>1695</v>
      </c>
      <c r="G1984" s="11" t="s">
        <v>46</v>
      </c>
      <c r="H1984" s="5" t="s">
        <v>47</v>
      </c>
      <c r="I1984" s="5" t="s">
        <v>39</v>
      </c>
      <c r="J1984" s="5" t="s">
        <v>48</v>
      </c>
      <c r="K1984" s="5" t="s">
        <v>41</v>
      </c>
      <c r="L1984" s="7">
        <v>45606.642627314817</v>
      </c>
      <c r="M1984" s="7">
        <v>45607.032638888886</v>
      </c>
      <c r="N1984" s="8">
        <v>9.3602777776541188</v>
      </c>
      <c r="O1984" s="9">
        <v>0</v>
      </c>
      <c r="P1984" s="9">
        <v>76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711.38111110171303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3913486</v>
      </c>
      <c r="B1985" s="5">
        <v>1</v>
      </c>
      <c r="C1985" s="5" t="s">
        <v>33</v>
      </c>
      <c r="D1985" s="5" t="s">
        <v>111</v>
      </c>
      <c r="E1985" s="11" t="s">
        <v>75</v>
      </c>
      <c r="F1985" s="11" t="s">
        <v>1059</v>
      </c>
      <c r="G1985" s="11" t="s">
        <v>37</v>
      </c>
      <c r="H1985" s="5" t="s">
        <v>47</v>
      </c>
      <c r="I1985" s="5" t="s">
        <v>39</v>
      </c>
      <c r="J1985" s="5" t="s">
        <v>40</v>
      </c>
      <c r="K1985" s="5" t="s">
        <v>41</v>
      </c>
      <c r="L1985" s="7">
        <v>45606.702800925923</v>
      </c>
      <c r="M1985" s="7">
        <v>45607.049305555556</v>
      </c>
      <c r="N1985" s="8">
        <v>8.316111111198552</v>
      </c>
      <c r="O1985" s="9">
        <v>0</v>
      </c>
      <c r="P1985" s="9">
        <v>22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182.95444444636814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3913489</v>
      </c>
      <c r="B1986" s="5">
        <v>1</v>
      </c>
      <c r="C1986" s="5" t="s">
        <v>33</v>
      </c>
      <c r="D1986" s="5" t="s">
        <v>34</v>
      </c>
      <c r="E1986" s="11" t="s">
        <v>44</v>
      </c>
      <c r="F1986" s="11" t="s">
        <v>1608</v>
      </c>
      <c r="G1986" s="11" t="s">
        <v>37</v>
      </c>
      <c r="H1986" s="5" t="s">
        <v>47</v>
      </c>
      <c r="I1986" s="5" t="s">
        <v>39</v>
      </c>
      <c r="J1986" s="5" t="s">
        <v>40</v>
      </c>
      <c r="K1986" s="5" t="s">
        <v>41</v>
      </c>
      <c r="L1986" s="7">
        <v>45606.704745370371</v>
      </c>
      <c r="M1986" s="7">
        <v>45607.081944444442</v>
      </c>
      <c r="N1986" s="8">
        <v>9.0527777777169831</v>
      </c>
      <c r="O1986" s="9">
        <v>0</v>
      </c>
      <c r="P1986" s="9">
        <v>435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3937.9583333068877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3913495</v>
      </c>
      <c r="B1987" s="5">
        <v>1</v>
      </c>
      <c r="C1987" s="5" t="s">
        <v>33</v>
      </c>
      <c r="D1987" s="5" t="s">
        <v>90</v>
      </c>
      <c r="E1987" s="11" t="s">
        <v>44</v>
      </c>
      <c r="F1987" s="11" t="s">
        <v>1696</v>
      </c>
      <c r="G1987" s="11" t="s">
        <v>89</v>
      </c>
      <c r="H1987" s="5" t="s">
        <v>47</v>
      </c>
      <c r="I1987" s="5" t="s">
        <v>39</v>
      </c>
      <c r="J1987" s="5" t="s">
        <v>48</v>
      </c>
      <c r="K1987" s="5" t="s">
        <v>41</v>
      </c>
      <c r="L1987" s="7">
        <v>45606.706932870373</v>
      </c>
      <c r="M1987" s="7">
        <v>45606.862500000003</v>
      </c>
      <c r="N1987" s="8">
        <v>3.7336111111217178</v>
      </c>
      <c r="O1987" s="9">
        <v>0</v>
      </c>
      <c r="P1987" s="9">
        <v>251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937.13638889155118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3913500</v>
      </c>
      <c r="B1988" s="5">
        <v>1</v>
      </c>
      <c r="C1988" s="5" t="s">
        <v>33</v>
      </c>
      <c r="D1988" s="5" t="s">
        <v>54</v>
      </c>
      <c r="E1988" s="11" t="s">
        <v>44</v>
      </c>
      <c r="F1988" s="11" t="s">
        <v>1613</v>
      </c>
      <c r="G1988" s="11" t="s">
        <v>46</v>
      </c>
      <c r="H1988" s="5" t="s">
        <v>47</v>
      </c>
      <c r="I1988" s="5" t="s">
        <v>39</v>
      </c>
      <c r="J1988" s="5" t="s">
        <v>48</v>
      </c>
      <c r="K1988" s="5" t="s">
        <v>41</v>
      </c>
      <c r="L1988" s="7">
        <v>45606.711365740739</v>
      </c>
      <c r="M1988" s="7">
        <v>45607.083333333336</v>
      </c>
      <c r="N1988" s="8">
        <v>8.9272222223225981</v>
      </c>
      <c r="O1988" s="9">
        <v>0</v>
      </c>
      <c r="P1988" s="9">
        <v>77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687.39611111884005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3913507</v>
      </c>
      <c r="B1989" s="5">
        <v>1</v>
      </c>
      <c r="C1989" s="5" t="s">
        <v>33</v>
      </c>
      <c r="D1989" s="5" t="s">
        <v>62</v>
      </c>
      <c r="E1989" s="11" t="s">
        <v>44</v>
      </c>
      <c r="F1989" s="11" t="s">
        <v>1697</v>
      </c>
      <c r="G1989" s="11" t="s">
        <v>37</v>
      </c>
      <c r="H1989" s="5" t="s">
        <v>47</v>
      </c>
      <c r="I1989" s="5" t="s">
        <v>39</v>
      </c>
      <c r="J1989" s="5" t="s">
        <v>40</v>
      </c>
      <c r="K1989" s="5" t="s">
        <v>41</v>
      </c>
      <c r="L1989" s="7">
        <v>45606.714606481481</v>
      </c>
      <c r="M1989" s="7">
        <v>45606.756249999999</v>
      </c>
      <c r="N1989" s="8">
        <v>0.99944444443099201</v>
      </c>
      <c r="O1989" s="9">
        <v>0</v>
      </c>
      <c r="P1989" s="9">
        <v>6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5.996666666585952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3913510</v>
      </c>
      <c r="B1990" s="5">
        <v>1</v>
      </c>
      <c r="C1990" s="5" t="s">
        <v>33</v>
      </c>
      <c r="D1990" s="5" t="s">
        <v>49</v>
      </c>
      <c r="E1990" s="11" t="s">
        <v>44</v>
      </c>
      <c r="F1990" s="11" t="s">
        <v>1557</v>
      </c>
      <c r="G1990" s="11" t="s">
        <v>46</v>
      </c>
      <c r="H1990" s="5" t="s">
        <v>47</v>
      </c>
      <c r="I1990" s="5" t="s">
        <v>39</v>
      </c>
      <c r="J1990" s="5" t="s">
        <v>48</v>
      </c>
      <c r="K1990" s="5" t="s">
        <v>41</v>
      </c>
      <c r="L1990" s="7">
        <v>45606.702372685184</v>
      </c>
      <c r="M1990" s="7">
        <v>45606.974999999999</v>
      </c>
      <c r="N1990" s="8">
        <v>6.5430555555503815</v>
      </c>
      <c r="O1990" s="9">
        <v>0</v>
      </c>
      <c r="P1990" s="9">
        <v>226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1478.7305555543862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3913515</v>
      </c>
      <c r="B1991" s="5">
        <v>1</v>
      </c>
      <c r="C1991" s="5" t="s">
        <v>33</v>
      </c>
      <c r="D1991" s="5" t="s">
        <v>151</v>
      </c>
      <c r="E1991" s="11" t="s">
        <v>94</v>
      </c>
      <c r="F1991" s="11" t="s">
        <v>1698</v>
      </c>
      <c r="G1991" s="11" t="s">
        <v>96</v>
      </c>
      <c r="H1991" s="5" t="s">
        <v>47</v>
      </c>
      <c r="I1991" s="5" t="s">
        <v>39</v>
      </c>
      <c r="J1991" s="5" t="s">
        <v>48</v>
      </c>
      <c r="K1991" s="5" t="s">
        <v>97</v>
      </c>
      <c r="L1991" s="7">
        <v>45606.718969907408</v>
      </c>
      <c r="M1991" s="7">
        <v>45606.728472222225</v>
      </c>
      <c r="N1991" s="8">
        <v>0.2280555556062609</v>
      </c>
      <c r="O1991" s="9">
        <v>0</v>
      </c>
      <c r="P1991" s="9">
        <v>148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33.752222229726613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3913517</v>
      </c>
      <c r="B1992" s="5">
        <v>1</v>
      </c>
      <c r="C1992" s="5" t="s">
        <v>33</v>
      </c>
      <c r="D1992" s="5" t="s">
        <v>90</v>
      </c>
      <c r="E1992" s="11" t="s">
        <v>75</v>
      </c>
      <c r="F1992" s="11" t="s">
        <v>1604</v>
      </c>
      <c r="G1992" s="11" t="s">
        <v>209</v>
      </c>
      <c r="H1992" s="5" t="s">
        <v>47</v>
      </c>
      <c r="I1992" s="5" t="s">
        <v>39</v>
      </c>
      <c r="J1992" s="5" t="s">
        <v>48</v>
      </c>
      <c r="K1992" s="5" t="s">
        <v>41</v>
      </c>
      <c r="L1992" s="7">
        <v>45606.678576388891</v>
      </c>
      <c r="M1992" s="7">
        <v>45606.865972222222</v>
      </c>
      <c r="N1992" s="8">
        <v>4.497499999939464</v>
      </c>
      <c r="O1992" s="9">
        <v>0</v>
      </c>
      <c r="P1992" s="9">
        <v>213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957.96749998710584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3913526</v>
      </c>
      <c r="B1993" s="5">
        <v>1</v>
      </c>
      <c r="C1993" s="5" t="s">
        <v>33</v>
      </c>
      <c r="D1993" s="5" t="s">
        <v>90</v>
      </c>
      <c r="E1993" s="11" t="s">
        <v>75</v>
      </c>
      <c r="F1993" s="11" t="s">
        <v>1699</v>
      </c>
      <c r="G1993" s="11" t="s">
        <v>46</v>
      </c>
      <c r="H1993" s="5" t="s">
        <v>47</v>
      </c>
      <c r="I1993" s="5" t="s">
        <v>39</v>
      </c>
      <c r="J1993" s="5" t="s">
        <v>48</v>
      </c>
      <c r="K1993" s="5" t="s">
        <v>41</v>
      </c>
      <c r="L1993" s="7">
        <v>45606.724456018521</v>
      </c>
      <c r="M1993" s="7">
        <v>45607.101388888892</v>
      </c>
      <c r="N1993" s="8">
        <v>9.0463888889062218</v>
      </c>
      <c r="O1993" s="9">
        <v>0</v>
      </c>
      <c r="P1993" s="9">
        <v>13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117.60305555578088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3913536</v>
      </c>
      <c r="B1994" s="5">
        <v>1</v>
      </c>
      <c r="C1994" s="5" t="s">
        <v>33</v>
      </c>
      <c r="D1994" s="5" t="s">
        <v>151</v>
      </c>
      <c r="E1994" s="11" t="s">
        <v>44</v>
      </c>
      <c r="F1994" s="11" t="s">
        <v>1700</v>
      </c>
      <c r="G1994" s="11" t="s">
        <v>51</v>
      </c>
      <c r="H1994" s="5" t="s">
        <v>47</v>
      </c>
      <c r="I1994" s="5" t="s">
        <v>39</v>
      </c>
      <c r="J1994" s="5" t="s">
        <v>48</v>
      </c>
      <c r="K1994" s="5" t="s">
        <v>41</v>
      </c>
      <c r="L1994" s="7">
        <v>45606.728425925925</v>
      </c>
      <c r="M1994" s="7">
        <v>45607.047222222223</v>
      </c>
      <c r="N1994" s="8">
        <v>7.651111111161299</v>
      </c>
      <c r="O1994" s="9">
        <v>0</v>
      </c>
      <c r="P1994" s="9">
        <v>506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3871.4622222476173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3913544</v>
      </c>
      <c r="B1995" s="5">
        <v>1</v>
      </c>
      <c r="C1995" s="5" t="s">
        <v>33</v>
      </c>
      <c r="D1995" s="5" t="s">
        <v>54</v>
      </c>
      <c r="E1995" s="11" t="s">
        <v>44</v>
      </c>
      <c r="F1995" s="11" t="s">
        <v>1701</v>
      </c>
      <c r="G1995" s="11" t="s">
        <v>58</v>
      </c>
      <c r="H1995" s="5" t="s">
        <v>47</v>
      </c>
      <c r="I1995" s="5" t="s">
        <v>39</v>
      </c>
      <c r="J1995" s="5" t="s">
        <v>48</v>
      </c>
      <c r="K1995" s="5" t="s">
        <v>41</v>
      </c>
      <c r="L1995" s="7">
        <v>45606.704386574071</v>
      </c>
      <c r="M1995" s="7">
        <v>45606.995833333334</v>
      </c>
      <c r="N1995" s="8">
        <v>6.9947222223272547</v>
      </c>
      <c r="O1995" s="9">
        <v>0</v>
      </c>
      <c r="P1995" s="9">
        <v>1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6.9947222223272547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3913551</v>
      </c>
      <c r="B1996" s="5">
        <v>1</v>
      </c>
      <c r="C1996" s="5" t="s">
        <v>33</v>
      </c>
      <c r="D1996" s="5" t="s">
        <v>77</v>
      </c>
      <c r="E1996" s="11" t="s">
        <v>44</v>
      </c>
      <c r="F1996" s="11" t="s">
        <v>1611</v>
      </c>
      <c r="G1996" s="11" t="s">
        <v>89</v>
      </c>
      <c r="H1996" s="5" t="s">
        <v>47</v>
      </c>
      <c r="I1996" s="5" t="s">
        <v>39</v>
      </c>
      <c r="J1996" s="5" t="s">
        <v>48</v>
      </c>
      <c r="K1996" s="5" t="s">
        <v>41</v>
      </c>
      <c r="L1996" s="7">
        <v>45606.73636574074</v>
      </c>
      <c r="M1996" s="7">
        <v>45606.78402777778</v>
      </c>
      <c r="N1996" s="8">
        <v>1.1438888889388181</v>
      </c>
      <c r="O1996" s="9">
        <v>0</v>
      </c>
      <c r="P1996" s="9">
        <v>39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44.611666668613907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3913553</v>
      </c>
      <c r="B1997" s="5">
        <v>1</v>
      </c>
      <c r="C1997" s="5" t="s">
        <v>33</v>
      </c>
      <c r="D1997" s="5" t="s">
        <v>80</v>
      </c>
      <c r="E1997" s="11" t="s">
        <v>44</v>
      </c>
      <c r="F1997" s="11" t="s">
        <v>1702</v>
      </c>
      <c r="G1997" s="11" t="s">
        <v>51</v>
      </c>
      <c r="H1997" s="5" t="s">
        <v>47</v>
      </c>
      <c r="I1997" s="5" t="s">
        <v>39</v>
      </c>
      <c r="J1997" s="5" t="s">
        <v>48</v>
      </c>
      <c r="K1997" s="5" t="s">
        <v>41</v>
      </c>
      <c r="L1997" s="7">
        <v>45606.723043981481</v>
      </c>
      <c r="M1997" s="7">
        <v>45607.098611111112</v>
      </c>
      <c r="N1997" s="8">
        <v>9.0136111111496575</v>
      </c>
      <c r="O1997" s="9">
        <v>0</v>
      </c>
      <c r="P1997" s="9">
        <v>151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1361.0552777835983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3913565</v>
      </c>
      <c r="B1998" s="5">
        <v>1</v>
      </c>
      <c r="C1998" s="5" t="s">
        <v>33</v>
      </c>
      <c r="D1998" s="5" t="s">
        <v>135</v>
      </c>
      <c r="E1998" s="11" t="s">
        <v>44</v>
      </c>
      <c r="F1998" s="11" t="s">
        <v>1703</v>
      </c>
      <c r="G1998" s="11" t="s">
        <v>46</v>
      </c>
      <c r="H1998" s="5" t="s">
        <v>47</v>
      </c>
      <c r="I1998" s="5" t="s">
        <v>39</v>
      </c>
      <c r="J1998" s="5" t="s">
        <v>48</v>
      </c>
      <c r="K1998" s="5" t="s">
        <v>41</v>
      </c>
      <c r="L1998" s="7">
        <v>45606.633425925924</v>
      </c>
      <c r="M1998" s="7">
        <v>45606.905555555553</v>
      </c>
      <c r="N1998" s="8">
        <v>6.531111111107748</v>
      </c>
      <c r="O1998" s="9">
        <v>0</v>
      </c>
      <c r="P1998" s="9">
        <v>161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1051.5088888883474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3913592</v>
      </c>
      <c r="B1999" s="5">
        <v>1</v>
      </c>
      <c r="C1999" s="5" t="s">
        <v>33</v>
      </c>
      <c r="D1999" s="5" t="s">
        <v>135</v>
      </c>
      <c r="E1999" s="11" t="s">
        <v>44</v>
      </c>
      <c r="F1999" s="11" t="s">
        <v>1704</v>
      </c>
      <c r="G1999" s="11" t="s">
        <v>58</v>
      </c>
      <c r="H1999" s="5" t="s">
        <v>47</v>
      </c>
      <c r="I1999" s="5" t="s">
        <v>39</v>
      </c>
      <c r="J1999" s="5" t="s">
        <v>48</v>
      </c>
      <c r="K1999" s="5" t="s">
        <v>41</v>
      </c>
      <c r="L1999" s="7">
        <v>45606.741423611114</v>
      </c>
      <c r="M1999" s="7">
        <v>45607.003472222219</v>
      </c>
      <c r="N1999" s="8">
        <v>6.2891666665091179</v>
      </c>
      <c r="O1999" s="9">
        <v>0</v>
      </c>
      <c r="P1999" s="9">
        <v>133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836.45916664571268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3913601</v>
      </c>
      <c r="B2000" s="5">
        <v>1</v>
      </c>
      <c r="C2000" s="5" t="s">
        <v>33</v>
      </c>
      <c r="D2000" s="5" t="s">
        <v>203</v>
      </c>
      <c r="E2000" s="11" t="s">
        <v>44</v>
      </c>
      <c r="F2000" s="11" t="s">
        <v>1705</v>
      </c>
      <c r="G2000" s="11" t="s">
        <v>58</v>
      </c>
      <c r="H2000" s="5" t="s">
        <v>47</v>
      </c>
      <c r="I2000" s="5" t="s">
        <v>39</v>
      </c>
      <c r="J2000" s="5" t="s">
        <v>48</v>
      </c>
      <c r="K2000" s="5" t="s">
        <v>41</v>
      </c>
      <c r="L2000" s="7">
        <v>45606.758506944447</v>
      </c>
      <c r="M2000" s="7">
        <v>45606.849305555559</v>
      </c>
      <c r="N2000" s="8">
        <v>2.1791666666977108</v>
      </c>
      <c r="O2000" s="9">
        <v>0</v>
      </c>
      <c r="P2000" s="9">
        <v>2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4.3583333333954215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3913626</v>
      </c>
      <c r="B2001" s="5">
        <v>1</v>
      </c>
      <c r="C2001" s="5" t="s">
        <v>33</v>
      </c>
      <c r="D2001" s="5" t="s">
        <v>56</v>
      </c>
      <c r="E2001" s="11" t="s">
        <v>44</v>
      </c>
      <c r="F2001" s="11" t="s">
        <v>1706</v>
      </c>
      <c r="G2001" s="11" t="s">
        <v>51</v>
      </c>
      <c r="H2001" s="5" t="s">
        <v>47</v>
      </c>
      <c r="I2001" s="5" t="s">
        <v>39</v>
      </c>
      <c r="J2001" s="5" t="s">
        <v>48</v>
      </c>
      <c r="K2001" s="5" t="s">
        <v>41</v>
      </c>
      <c r="L2001" s="7">
        <v>45606.744583333333</v>
      </c>
      <c r="M2001" s="7">
        <v>45607.143055555556</v>
      </c>
      <c r="N2001" s="8">
        <v>9.563333333353512</v>
      </c>
      <c r="O2001" s="9">
        <v>0</v>
      </c>
      <c r="P2001" s="9">
        <v>81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774.63000000163447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3913637</v>
      </c>
      <c r="B2002" s="5">
        <v>1</v>
      </c>
      <c r="C2002" s="5" t="s">
        <v>33</v>
      </c>
      <c r="D2002" s="5" t="s">
        <v>43</v>
      </c>
      <c r="E2002" s="11" t="s">
        <v>44</v>
      </c>
      <c r="F2002" s="11" t="s">
        <v>1707</v>
      </c>
      <c r="G2002" s="11" t="s">
        <v>46</v>
      </c>
      <c r="H2002" s="5" t="s">
        <v>47</v>
      </c>
      <c r="I2002" s="5" t="s">
        <v>39</v>
      </c>
      <c r="J2002" s="5" t="s">
        <v>48</v>
      </c>
      <c r="K2002" s="5" t="s">
        <v>41</v>
      </c>
      <c r="L2002" s="7">
        <v>45606.776643518519</v>
      </c>
      <c r="M2002" s="7">
        <v>45606.851388888892</v>
      </c>
      <c r="N2002" s="8">
        <v>1.7938888889621012</v>
      </c>
      <c r="O2002" s="9">
        <v>0</v>
      </c>
      <c r="P2002" s="9">
        <v>7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12.557222222734708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3913640</v>
      </c>
      <c r="B2003" s="5">
        <v>1</v>
      </c>
      <c r="C2003" s="5" t="s">
        <v>33</v>
      </c>
      <c r="D2003" s="5" t="s">
        <v>149</v>
      </c>
      <c r="E2003" s="11" t="s">
        <v>44</v>
      </c>
      <c r="F2003" s="11" t="s">
        <v>1708</v>
      </c>
      <c r="G2003" s="11" t="s">
        <v>51</v>
      </c>
      <c r="H2003" s="5" t="s">
        <v>47</v>
      </c>
      <c r="I2003" s="5" t="s">
        <v>39</v>
      </c>
      <c r="J2003" s="5" t="s">
        <v>48</v>
      </c>
      <c r="K2003" s="5" t="s">
        <v>41</v>
      </c>
      <c r="L2003" s="7">
        <v>45606.69740740741</v>
      </c>
      <c r="M2003" s="7">
        <v>45607.040972222225</v>
      </c>
      <c r="N2003" s="8">
        <v>8.2455555555643514</v>
      </c>
      <c r="O2003" s="9">
        <v>0</v>
      </c>
      <c r="P2003" s="9">
        <v>230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1896.4777777798008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3913644</v>
      </c>
      <c r="B2004" s="5">
        <v>1</v>
      </c>
      <c r="C2004" s="5" t="s">
        <v>33</v>
      </c>
      <c r="D2004" s="5" t="s">
        <v>52</v>
      </c>
      <c r="E2004" s="11" t="s">
        <v>44</v>
      </c>
      <c r="F2004" s="11" t="s">
        <v>1709</v>
      </c>
      <c r="G2004" s="11" t="s">
        <v>46</v>
      </c>
      <c r="H2004" s="5" t="s">
        <v>47</v>
      </c>
      <c r="I2004" s="5" t="s">
        <v>39</v>
      </c>
      <c r="J2004" s="5" t="s">
        <v>48</v>
      </c>
      <c r="K2004" s="5" t="s">
        <v>41</v>
      </c>
      <c r="L2004" s="7">
        <v>45606.74523148148</v>
      </c>
      <c r="M2004" s="7">
        <v>45606.980555555558</v>
      </c>
      <c r="N2004" s="8">
        <v>5.6477777778636664</v>
      </c>
      <c r="O2004" s="9">
        <v>0</v>
      </c>
      <c r="P2004" s="9">
        <v>296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1671.7422222476453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3913656</v>
      </c>
      <c r="B2005" s="5">
        <v>1</v>
      </c>
      <c r="C2005" s="5" t="s">
        <v>33</v>
      </c>
      <c r="D2005" s="5" t="s">
        <v>62</v>
      </c>
      <c r="E2005" s="11" t="s">
        <v>75</v>
      </c>
      <c r="F2005" s="11" t="s">
        <v>1710</v>
      </c>
      <c r="G2005" s="11" t="s">
        <v>70</v>
      </c>
      <c r="H2005" s="5" t="s">
        <v>47</v>
      </c>
      <c r="I2005" s="5" t="s">
        <v>39</v>
      </c>
      <c r="J2005" s="5" t="s">
        <v>48</v>
      </c>
      <c r="K2005" s="5" t="s">
        <v>41</v>
      </c>
      <c r="L2005" s="7">
        <v>45606.785162037035</v>
      </c>
      <c r="M2005" s="7">
        <v>45607.026388888888</v>
      </c>
      <c r="N2005" s="8">
        <v>5.7894444444682449</v>
      </c>
      <c r="O2005" s="9">
        <v>0</v>
      </c>
      <c r="P2005" s="9">
        <v>7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40.526111111277714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3913669</v>
      </c>
      <c r="B2006" s="5">
        <v>1</v>
      </c>
      <c r="C2006" s="5" t="s">
        <v>33</v>
      </c>
      <c r="D2006" s="5" t="s">
        <v>49</v>
      </c>
      <c r="E2006" s="11" t="s">
        <v>44</v>
      </c>
      <c r="F2006" s="11" t="s">
        <v>727</v>
      </c>
      <c r="G2006" s="11" t="s">
        <v>46</v>
      </c>
      <c r="H2006" s="5" t="s">
        <v>47</v>
      </c>
      <c r="I2006" s="5" t="s">
        <v>39</v>
      </c>
      <c r="J2006" s="5" t="s">
        <v>48</v>
      </c>
      <c r="K2006" s="5" t="s">
        <v>41</v>
      </c>
      <c r="L2006" s="7">
        <v>45606.794618055559</v>
      </c>
      <c r="M2006" s="7">
        <v>45607.137499999997</v>
      </c>
      <c r="N2006" s="8">
        <v>8.2291666665114462</v>
      </c>
      <c r="O2006" s="9">
        <v>0</v>
      </c>
      <c r="P2006" s="9">
        <v>14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115.20833333116025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3913670</v>
      </c>
      <c r="B2007" s="5">
        <v>1</v>
      </c>
      <c r="C2007" s="5" t="s">
        <v>33</v>
      </c>
      <c r="D2007" s="5" t="s">
        <v>118</v>
      </c>
      <c r="E2007" s="11" t="s">
        <v>44</v>
      </c>
      <c r="F2007" s="11" t="s">
        <v>1631</v>
      </c>
      <c r="G2007" s="11" t="s">
        <v>89</v>
      </c>
      <c r="H2007" s="5" t="s">
        <v>47</v>
      </c>
      <c r="I2007" s="5" t="s">
        <v>39</v>
      </c>
      <c r="J2007" s="5" t="s">
        <v>48</v>
      </c>
      <c r="K2007" s="5" t="s">
        <v>41</v>
      </c>
      <c r="L2007" s="7">
        <v>45606.796493055554</v>
      </c>
      <c r="M2007" s="7">
        <v>45606.863888888889</v>
      </c>
      <c r="N2007" s="8">
        <v>1.6175000000512227</v>
      </c>
      <c r="O2007" s="9">
        <v>0</v>
      </c>
      <c r="P2007" s="9">
        <v>104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168.22000000532717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3913681</v>
      </c>
      <c r="B2008" s="5">
        <v>1</v>
      </c>
      <c r="C2008" s="5" t="s">
        <v>33</v>
      </c>
      <c r="D2008" s="5" t="s">
        <v>151</v>
      </c>
      <c r="E2008" s="11" t="s">
        <v>94</v>
      </c>
      <c r="F2008" s="11" t="s">
        <v>1680</v>
      </c>
      <c r="G2008" s="11" t="s">
        <v>169</v>
      </c>
      <c r="H2008" s="5" t="s">
        <v>47</v>
      </c>
      <c r="I2008" s="5" t="s">
        <v>39</v>
      </c>
      <c r="J2008" s="5" t="s">
        <v>48</v>
      </c>
      <c r="K2008" s="5" t="s">
        <v>41</v>
      </c>
      <c r="L2008" s="7">
        <v>45606.767824074072</v>
      </c>
      <c r="M2008" s="7">
        <v>45606.865277777775</v>
      </c>
      <c r="N2008" s="8">
        <v>2.3388888888875954</v>
      </c>
      <c r="O2008" s="9">
        <v>0</v>
      </c>
      <c r="P2008" s="9">
        <v>77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180.09444444434484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3913697</v>
      </c>
      <c r="B2009" s="5">
        <v>1</v>
      </c>
      <c r="C2009" s="5" t="s">
        <v>33</v>
      </c>
      <c r="D2009" s="5" t="s">
        <v>72</v>
      </c>
      <c r="E2009" s="11" t="s">
        <v>44</v>
      </c>
      <c r="F2009" s="11" t="s">
        <v>1711</v>
      </c>
      <c r="G2009" s="11" t="s">
        <v>46</v>
      </c>
      <c r="H2009" s="5" t="s">
        <v>47</v>
      </c>
      <c r="I2009" s="5" t="s">
        <v>39</v>
      </c>
      <c r="J2009" s="5" t="s">
        <v>48</v>
      </c>
      <c r="K2009" s="5" t="s">
        <v>41</v>
      </c>
      <c r="L2009" s="7">
        <v>45606.786620370367</v>
      </c>
      <c r="M2009" s="7">
        <v>45607.074305555558</v>
      </c>
      <c r="N2009" s="8">
        <v>6.904444444575347</v>
      </c>
      <c r="O2009" s="9">
        <v>0</v>
      </c>
      <c r="P2009" s="9">
        <v>65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448.78888889739756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3913728</v>
      </c>
      <c r="B2010" s="5">
        <v>1</v>
      </c>
      <c r="C2010" s="5" t="s">
        <v>33</v>
      </c>
      <c r="D2010" s="5" t="s">
        <v>77</v>
      </c>
      <c r="E2010" s="11" t="s">
        <v>44</v>
      </c>
      <c r="F2010" s="11" t="s">
        <v>1712</v>
      </c>
      <c r="G2010" s="11" t="s">
        <v>37</v>
      </c>
      <c r="H2010" s="5" t="s">
        <v>47</v>
      </c>
      <c r="I2010" s="5" t="s">
        <v>39</v>
      </c>
      <c r="J2010" s="5" t="s">
        <v>40</v>
      </c>
      <c r="K2010" s="5" t="s">
        <v>41</v>
      </c>
      <c r="L2010" s="7">
        <v>45606.820856481485</v>
      </c>
      <c r="M2010" s="7">
        <v>45607.199305555558</v>
      </c>
      <c r="N2010" s="8">
        <v>9.0827777777449228</v>
      </c>
      <c r="O2010" s="9">
        <v>0</v>
      </c>
      <c r="P2010" s="9">
        <v>5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45.413888888724614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3913734</v>
      </c>
      <c r="B2011" s="5">
        <v>1</v>
      </c>
      <c r="C2011" s="5" t="s">
        <v>33</v>
      </c>
      <c r="D2011" s="5" t="s">
        <v>135</v>
      </c>
      <c r="E2011" s="11" t="s">
        <v>44</v>
      </c>
      <c r="F2011" s="11" t="s">
        <v>1665</v>
      </c>
      <c r="G2011" s="11" t="s">
        <v>89</v>
      </c>
      <c r="H2011" s="5" t="s">
        <v>47</v>
      </c>
      <c r="I2011" s="5" t="s">
        <v>39</v>
      </c>
      <c r="J2011" s="5" t="s">
        <v>48</v>
      </c>
      <c r="K2011" s="5" t="s">
        <v>41</v>
      </c>
      <c r="L2011" s="7">
        <v>45606.80914351852</v>
      </c>
      <c r="M2011" s="7">
        <v>45606.913888888892</v>
      </c>
      <c r="N2011" s="8">
        <v>2.5138888889341615</v>
      </c>
      <c r="O2011" s="9">
        <v>0</v>
      </c>
      <c r="P2011" s="9">
        <v>79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198.59722222579876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3913753</v>
      </c>
      <c r="B2012" s="5">
        <v>1</v>
      </c>
      <c r="C2012" s="5" t="s">
        <v>33</v>
      </c>
      <c r="D2012" s="5" t="s">
        <v>111</v>
      </c>
      <c r="E2012" s="11" t="s">
        <v>44</v>
      </c>
      <c r="F2012" s="11" t="s">
        <v>1713</v>
      </c>
      <c r="G2012" s="11" t="s">
        <v>284</v>
      </c>
      <c r="H2012" s="5" t="s">
        <v>47</v>
      </c>
      <c r="I2012" s="5" t="s">
        <v>39</v>
      </c>
      <c r="J2012" s="5" t="s">
        <v>48</v>
      </c>
      <c r="K2012" s="5" t="s">
        <v>41</v>
      </c>
      <c r="L2012" s="7">
        <v>45606.8278587963</v>
      </c>
      <c r="M2012" s="7">
        <v>45607.004166666666</v>
      </c>
      <c r="N2012" s="8">
        <v>4.2313888887874782</v>
      </c>
      <c r="O2012" s="9">
        <v>0</v>
      </c>
      <c r="P2012" s="9">
        <v>12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50.776666665449739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3913755</v>
      </c>
      <c r="B2013" s="5">
        <v>1</v>
      </c>
      <c r="C2013" s="5" t="s">
        <v>33</v>
      </c>
      <c r="D2013" s="5" t="s">
        <v>49</v>
      </c>
      <c r="E2013" s="11" t="s">
        <v>44</v>
      </c>
      <c r="F2013" s="11" t="s">
        <v>1115</v>
      </c>
      <c r="G2013" s="11" t="s">
        <v>37</v>
      </c>
      <c r="H2013" s="5" t="s">
        <v>47</v>
      </c>
      <c r="I2013" s="5" t="s">
        <v>39</v>
      </c>
      <c r="J2013" s="5" t="s">
        <v>40</v>
      </c>
      <c r="K2013" s="5" t="s">
        <v>41</v>
      </c>
      <c r="L2013" s="7">
        <v>45606.8283912037</v>
      </c>
      <c r="M2013" s="7">
        <v>45607.222222222219</v>
      </c>
      <c r="N2013" s="8">
        <v>9.4519444444449618</v>
      </c>
      <c r="O2013" s="9">
        <v>0</v>
      </c>
      <c r="P2013" s="9">
        <v>356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3364.8922222224064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3913757</v>
      </c>
      <c r="B2014" s="5">
        <v>1</v>
      </c>
      <c r="C2014" s="5" t="s">
        <v>33</v>
      </c>
      <c r="D2014" s="5" t="s">
        <v>49</v>
      </c>
      <c r="E2014" s="11" t="s">
        <v>44</v>
      </c>
      <c r="F2014" s="11" t="s">
        <v>1058</v>
      </c>
      <c r="G2014" s="11" t="s">
        <v>70</v>
      </c>
      <c r="H2014" s="5" t="s">
        <v>47</v>
      </c>
      <c r="I2014" s="5" t="s">
        <v>39</v>
      </c>
      <c r="J2014" s="5" t="s">
        <v>48</v>
      </c>
      <c r="K2014" s="5" t="s">
        <v>41</v>
      </c>
      <c r="L2014" s="7">
        <v>45606.829259259262</v>
      </c>
      <c r="M2014" s="7">
        <v>45607</v>
      </c>
      <c r="N2014" s="8">
        <v>4.097777777700685</v>
      </c>
      <c r="O2014" s="9">
        <v>0</v>
      </c>
      <c r="P2014" s="9">
        <v>392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1606.3288888586685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3913769</v>
      </c>
      <c r="B2015" s="5">
        <v>1</v>
      </c>
      <c r="C2015" s="5" t="s">
        <v>33</v>
      </c>
      <c r="D2015" s="5" t="s">
        <v>111</v>
      </c>
      <c r="E2015" s="11" t="s">
        <v>75</v>
      </c>
      <c r="F2015" s="11" t="s">
        <v>1714</v>
      </c>
      <c r="G2015" s="11" t="s">
        <v>46</v>
      </c>
      <c r="H2015" s="5" t="s">
        <v>47</v>
      </c>
      <c r="I2015" s="5" t="s">
        <v>39</v>
      </c>
      <c r="J2015" s="5" t="s">
        <v>48</v>
      </c>
      <c r="K2015" s="5" t="s">
        <v>41</v>
      </c>
      <c r="L2015" s="7">
        <v>45606.76761574074</v>
      </c>
      <c r="M2015" s="7">
        <v>45607.099305555559</v>
      </c>
      <c r="N2015" s="8">
        <v>7.9605555556481704</v>
      </c>
      <c r="O2015" s="9">
        <v>0</v>
      </c>
      <c r="P2015" s="9">
        <v>8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63.684444445185363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3913784</v>
      </c>
      <c r="B2016" s="5">
        <v>1</v>
      </c>
      <c r="C2016" s="5" t="s">
        <v>33</v>
      </c>
      <c r="D2016" s="5" t="s">
        <v>54</v>
      </c>
      <c r="E2016" s="11" t="s">
        <v>44</v>
      </c>
      <c r="F2016" s="11" t="s">
        <v>1445</v>
      </c>
      <c r="G2016" s="11" t="s">
        <v>89</v>
      </c>
      <c r="H2016" s="5" t="s">
        <v>47</v>
      </c>
      <c r="I2016" s="5" t="s">
        <v>39</v>
      </c>
      <c r="J2016" s="5" t="s">
        <v>48</v>
      </c>
      <c r="K2016" s="5" t="s">
        <v>41</v>
      </c>
      <c r="L2016" s="7">
        <v>45606.843668981484</v>
      </c>
      <c r="M2016" s="7">
        <v>45606.861111111109</v>
      </c>
      <c r="N2016" s="8">
        <v>0.41861111100297421</v>
      </c>
      <c r="O2016" s="9">
        <v>0</v>
      </c>
      <c r="P2016" s="9">
        <v>93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38.930833323276602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3913801</v>
      </c>
      <c r="B2017" s="5">
        <v>1</v>
      </c>
      <c r="C2017" s="5" t="s">
        <v>33</v>
      </c>
      <c r="D2017" s="5" t="s">
        <v>135</v>
      </c>
      <c r="E2017" s="11" t="s">
        <v>44</v>
      </c>
      <c r="F2017" s="11" t="s">
        <v>891</v>
      </c>
      <c r="G2017" s="11" t="s">
        <v>37</v>
      </c>
      <c r="H2017" s="5" t="s">
        <v>47</v>
      </c>
      <c r="I2017" s="5" t="s">
        <v>39</v>
      </c>
      <c r="J2017" s="5" t="s">
        <v>40</v>
      </c>
      <c r="K2017" s="5" t="s">
        <v>41</v>
      </c>
      <c r="L2017" s="7">
        <v>45606.857604166667</v>
      </c>
      <c r="M2017" s="7">
        <v>45606.897916666669</v>
      </c>
      <c r="N2017" s="8">
        <v>0.96750000002793968</v>
      </c>
      <c r="O2017" s="9">
        <v>0</v>
      </c>
      <c r="P2017" s="9">
        <v>182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176.08500000508502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3913802</v>
      </c>
      <c r="B2018" s="5">
        <v>1</v>
      </c>
      <c r="C2018" s="5" t="s">
        <v>33</v>
      </c>
      <c r="D2018" s="5" t="s">
        <v>43</v>
      </c>
      <c r="E2018" s="11" t="s">
        <v>44</v>
      </c>
      <c r="F2018" s="11" t="s">
        <v>1715</v>
      </c>
      <c r="G2018" s="11" t="s">
        <v>192</v>
      </c>
      <c r="H2018" s="5" t="s">
        <v>47</v>
      </c>
      <c r="I2018" s="5" t="s">
        <v>39</v>
      </c>
      <c r="J2018" s="5" t="s">
        <v>48</v>
      </c>
      <c r="K2018" s="5" t="s">
        <v>41</v>
      </c>
      <c r="L2018" s="7">
        <v>45606.858865740738</v>
      </c>
      <c r="M2018" s="7">
        <v>45607.04791666667</v>
      </c>
      <c r="N2018" s="8">
        <v>4.5372222223668359</v>
      </c>
      <c r="O2018" s="9">
        <v>0</v>
      </c>
      <c r="P2018" s="9">
        <v>4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18.148888889467344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3913815</v>
      </c>
      <c r="B2019" s="5">
        <v>1</v>
      </c>
      <c r="C2019" s="5" t="s">
        <v>33</v>
      </c>
      <c r="D2019" s="5" t="s">
        <v>66</v>
      </c>
      <c r="E2019" s="11" t="s">
        <v>44</v>
      </c>
      <c r="F2019" s="11" t="s">
        <v>1640</v>
      </c>
      <c r="G2019" s="11" t="s">
        <v>46</v>
      </c>
      <c r="H2019" s="5" t="s">
        <v>47</v>
      </c>
      <c r="I2019" s="5" t="s">
        <v>39</v>
      </c>
      <c r="J2019" s="5" t="s">
        <v>48</v>
      </c>
      <c r="K2019" s="5" t="s">
        <v>41</v>
      </c>
      <c r="L2019" s="7">
        <v>45606.864340277774</v>
      </c>
      <c r="M2019" s="7">
        <v>45607.25</v>
      </c>
      <c r="N2019" s="8">
        <v>9.2558333334163763</v>
      </c>
      <c r="O2019" s="9">
        <v>0</v>
      </c>
      <c r="P2019" s="9">
        <v>19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175.86083333491115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3913829</v>
      </c>
      <c r="B2020" s="5">
        <v>1</v>
      </c>
      <c r="C2020" s="5" t="s">
        <v>33</v>
      </c>
      <c r="D2020" s="5" t="s">
        <v>66</v>
      </c>
      <c r="E2020" s="11" t="s">
        <v>44</v>
      </c>
      <c r="F2020" s="11" t="s">
        <v>1716</v>
      </c>
      <c r="G2020" s="11" t="s">
        <v>46</v>
      </c>
      <c r="H2020" s="5" t="s">
        <v>47</v>
      </c>
      <c r="I2020" s="5" t="s">
        <v>39</v>
      </c>
      <c r="J2020" s="5" t="s">
        <v>48</v>
      </c>
      <c r="K2020" s="5" t="s">
        <v>41</v>
      </c>
      <c r="L2020" s="7">
        <v>45606.764722222222</v>
      </c>
      <c r="M2020" s="7">
        <v>45607.099768518521</v>
      </c>
      <c r="N2020" s="8">
        <v>8.0411111111752689</v>
      </c>
      <c r="O2020" s="9">
        <v>0</v>
      </c>
      <c r="P2020" s="9">
        <v>538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4326.1177778122947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3913837</v>
      </c>
      <c r="B2021" s="5">
        <v>1</v>
      </c>
      <c r="C2021" s="5" t="s">
        <v>33</v>
      </c>
      <c r="D2021" s="5" t="s">
        <v>80</v>
      </c>
      <c r="E2021" s="11" t="s">
        <v>44</v>
      </c>
      <c r="F2021" s="11" t="s">
        <v>934</v>
      </c>
      <c r="G2021" s="11" t="s">
        <v>37</v>
      </c>
      <c r="H2021" s="5" t="s">
        <v>47</v>
      </c>
      <c r="I2021" s="5" t="s">
        <v>39</v>
      </c>
      <c r="J2021" s="5" t="s">
        <v>40</v>
      </c>
      <c r="K2021" s="5" t="s">
        <v>41</v>
      </c>
      <c r="L2021" s="7">
        <v>45606.862199074072</v>
      </c>
      <c r="M2021" s="7">
        <v>45607.165277777778</v>
      </c>
      <c r="N2021" s="8">
        <v>7.2738888889434747</v>
      </c>
      <c r="O2021" s="9">
        <v>0</v>
      </c>
      <c r="P2021" s="9">
        <v>178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1294.7522222319385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3913865</v>
      </c>
      <c r="B2022" s="5">
        <v>1</v>
      </c>
      <c r="C2022" s="5" t="s">
        <v>33</v>
      </c>
      <c r="D2022" s="5" t="s">
        <v>62</v>
      </c>
      <c r="E2022" s="11" t="s">
        <v>44</v>
      </c>
      <c r="F2022" s="11" t="s">
        <v>1697</v>
      </c>
      <c r="G2022" s="11" t="s">
        <v>37</v>
      </c>
      <c r="H2022" s="5" t="s">
        <v>47</v>
      </c>
      <c r="I2022" s="5" t="s">
        <v>39</v>
      </c>
      <c r="J2022" s="5" t="s">
        <v>40</v>
      </c>
      <c r="K2022" s="5" t="s">
        <v>41</v>
      </c>
      <c r="L2022" s="7">
        <v>45606.886817129627</v>
      </c>
      <c r="M2022" s="7">
        <v>45607.181944444441</v>
      </c>
      <c r="N2022" s="8">
        <v>7.0830555555294268</v>
      </c>
      <c r="O2022" s="9">
        <v>0</v>
      </c>
      <c r="P2022" s="9">
        <v>6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42.498333333176561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3913891</v>
      </c>
      <c r="B2023" s="5">
        <v>1</v>
      </c>
      <c r="C2023" s="5" t="s">
        <v>33</v>
      </c>
      <c r="D2023" s="5" t="s">
        <v>49</v>
      </c>
      <c r="E2023" s="11" t="s">
        <v>44</v>
      </c>
      <c r="F2023" s="11" t="s">
        <v>1717</v>
      </c>
      <c r="G2023" s="11" t="s">
        <v>51</v>
      </c>
      <c r="H2023" s="5" t="s">
        <v>47</v>
      </c>
      <c r="I2023" s="5" t="s">
        <v>39</v>
      </c>
      <c r="J2023" s="5" t="s">
        <v>48</v>
      </c>
      <c r="K2023" s="5" t="s">
        <v>41</v>
      </c>
      <c r="L2023" s="7">
        <v>45606.897175925929</v>
      </c>
      <c r="M2023" s="7">
        <v>45607.277777777781</v>
      </c>
      <c r="N2023" s="8">
        <v>9.1344444444403052</v>
      </c>
      <c r="O2023" s="9">
        <v>0</v>
      </c>
      <c r="P2023" s="9">
        <v>226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2064.384444443509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3913928</v>
      </c>
      <c r="B2024" s="5">
        <v>1</v>
      </c>
      <c r="C2024" s="5" t="s">
        <v>33</v>
      </c>
      <c r="D2024" s="5" t="s">
        <v>135</v>
      </c>
      <c r="E2024" s="11" t="s">
        <v>44</v>
      </c>
      <c r="F2024" s="11" t="s">
        <v>1718</v>
      </c>
      <c r="G2024" s="11" t="s">
        <v>89</v>
      </c>
      <c r="H2024" s="5" t="s">
        <v>47</v>
      </c>
      <c r="I2024" s="5" t="s">
        <v>39</v>
      </c>
      <c r="J2024" s="5" t="s">
        <v>48</v>
      </c>
      <c r="K2024" s="5" t="s">
        <v>41</v>
      </c>
      <c r="L2024" s="7">
        <v>45606.946342592593</v>
      </c>
      <c r="M2024" s="7">
        <v>45607.324305555558</v>
      </c>
      <c r="N2024" s="8">
        <v>9.0711111111450009</v>
      </c>
      <c r="O2024" s="9">
        <v>0</v>
      </c>
      <c r="P2024" s="9">
        <v>99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898.04000000335509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3913932</v>
      </c>
      <c r="B2025" s="5">
        <v>1</v>
      </c>
      <c r="C2025" s="5" t="s">
        <v>33</v>
      </c>
      <c r="D2025" s="5" t="s">
        <v>34</v>
      </c>
      <c r="E2025" s="11" t="s">
        <v>44</v>
      </c>
      <c r="F2025" s="11" t="s">
        <v>1642</v>
      </c>
      <c r="G2025" s="11" t="s">
        <v>89</v>
      </c>
      <c r="H2025" s="5" t="s">
        <v>47</v>
      </c>
      <c r="I2025" s="5" t="s">
        <v>39</v>
      </c>
      <c r="J2025" s="5" t="s">
        <v>48</v>
      </c>
      <c r="K2025" s="5" t="s">
        <v>41</v>
      </c>
      <c r="L2025" s="7">
        <v>45606.929618055554</v>
      </c>
      <c r="M2025" s="7">
        <v>45607.155555555553</v>
      </c>
      <c r="N2025" s="8">
        <v>5.4224999999860302</v>
      </c>
      <c r="O2025" s="9">
        <v>0</v>
      </c>
      <c r="P2025" s="9">
        <v>460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2494.3499999935739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3913939</v>
      </c>
      <c r="B2026" s="5">
        <v>1</v>
      </c>
      <c r="C2026" s="5" t="s">
        <v>33</v>
      </c>
      <c r="D2026" s="5" t="s">
        <v>52</v>
      </c>
      <c r="E2026" s="11" t="s">
        <v>44</v>
      </c>
      <c r="F2026" s="11" t="s">
        <v>1645</v>
      </c>
      <c r="G2026" s="11" t="s">
        <v>37</v>
      </c>
      <c r="H2026" s="5" t="s">
        <v>47</v>
      </c>
      <c r="I2026" s="5" t="s">
        <v>39</v>
      </c>
      <c r="J2026" s="5" t="s">
        <v>40</v>
      </c>
      <c r="K2026" s="5" t="s">
        <v>41</v>
      </c>
      <c r="L2026" s="7">
        <v>45606.934999999998</v>
      </c>
      <c r="M2026" s="7">
        <v>45607.106249999997</v>
      </c>
      <c r="N2026" s="8">
        <v>4.1099999999860302</v>
      </c>
      <c r="O2026" s="9">
        <v>0</v>
      </c>
      <c r="P2026" s="9">
        <v>1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4.1099999999860302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3913945</v>
      </c>
      <c r="B2027" s="5">
        <v>1</v>
      </c>
      <c r="C2027" s="5" t="s">
        <v>33</v>
      </c>
      <c r="D2027" s="5" t="s">
        <v>43</v>
      </c>
      <c r="E2027" s="11" t="s">
        <v>540</v>
      </c>
      <c r="F2027" s="11" t="s">
        <v>1663</v>
      </c>
      <c r="G2027" s="11" t="s">
        <v>542</v>
      </c>
      <c r="H2027" s="5" t="s">
        <v>47</v>
      </c>
      <c r="I2027" s="5" t="s">
        <v>39</v>
      </c>
      <c r="J2027" s="5" t="s">
        <v>48</v>
      </c>
      <c r="K2027" s="5" t="s">
        <v>41</v>
      </c>
      <c r="L2027" s="7">
        <v>45606.94226851852</v>
      </c>
      <c r="M2027" s="7">
        <v>45607.105555555558</v>
      </c>
      <c r="N2027" s="8">
        <v>3.9188888889038935</v>
      </c>
      <c r="O2027" s="9">
        <v>0</v>
      </c>
      <c r="P2027" s="9">
        <v>427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1673.3655555619625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3913958</v>
      </c>
      <c r="B2028" s="5">
        <v>1</v>
      </c>
      <c r="C2028" s="5" t="s">
        <v>33</v>
      </c>
      <c r="D2028" s="5" t="s">
        <v>49</v>
      </c>
      <c r="E2028" s="11" t="s">
        <v>35</v>
      </c>
      <c r="F2028" s="11" t="s">
        <v>1719</v>
      </c>
      <c r="G2028" s="11" t="s">
        <v>146</v>
      </c>
      <c r="H2028" s="5" t="s">
        <v>38</v>
      </c>
      <c r="I2028" s="5" t="s">
        <v>39</v>
      </c>
      <c r="J2028" s="5" t="s">
        <v>48</v>
      </c>
      <c r="K2028" s="5" t="s">
        <v>41</v>
      </c>
      <c r="L2028" s="7">
        <v>45606.955081018517</v>
      </c>
      <c r="M2028" s="7">
        <v>45606.971608796295</v>
      </c>
      <c r="N2028" s="8">
        <v>0.39666666666744277</v>
      </c>
      <c r="O2028" s="9">
        <v>0</v>
      </c>
      <c r="P2028" s="9">
        <v>3555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1410.150000002759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3913958</v>
      </c>
      <c r="B2029" s="5">
        <v>2</v>
      </c>
      <c r="C2029" s="5" t="s">
        <v>33</v>
      </c>
      <c r="D2029" s="5" t="s">
        <v>49</v>
      </c>
      <c r="E2029" s="11" t="s">
        <v>35</v>
      </c>
      <c r="F2029" s="11" t="s">
        <v>1720</v>
      </c>
      <c r="G2029" s="11" t="s">
        <v>146</v>
      </c>
      <c r="H2029" s="5" t="s">
        <v>38</v>
      </c>
      <c r="I2029" s="5" t="s">
        <v>39</v>
      </c>
      <c r="J2029" s="5" t="s">
        <v>48</v>
      </c>
      <c r="K2029" s="5" t="s">
        <v>41</v>
      </c>
      <c r="L2029" s="7">
        <v>45606.955081018517</v>
      </c>
      <c r="M2029" s="7">
        <v>45606.985196759262</v>
      </c>
      <c r="N2029" s="8">
        <v>0.72277777787530795</v>
      </c>
      <c r="O2029" s="9">
        <v>0</v>
      </c>
      <c r="P2029" s="9">
        <v>11953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8639.3627789435559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3913974</v>
      </c>
      <c r="B2030" s="5">
        <v>1</v>
      </c>
      <c r="C2030" s="5" t="s">
        <v>33</v>
      </c>
      <c r="D2030" s="5" t="s">
        <v>90</v>
      </c>
      <c r="E2030" s="11" t="s">
        <v>44</v>
      </c>
      <c r="F2030" s="11" t="s">
        <v>191</v>
      </c>
      <c r="G2030" s="11" t="s">
        <v>89</v>
      </c>
      <c r="H2030" s="5" t="s">
        <v>47</v>
      </c>
      <c r="I2030" s="5" t="s">
        <v>39</v>
      </c>
      <c r="J2030" s="5" t="s">
        <v>48</v>
      </c>
      <c r="K2030" s="5" t="s">
        <v>41</v>
      </c>
      <c r="L2030" s="7">
        <v>45606.960659722223</v>
      </c>
      <c r="M2030" s="7">
        <v>45606.989583333336</v>
      </c>
      <c r="N2030" s="8">
        <v>0.69416666671168059</v>
      </c>
      <c r="O2030" s="9">
        <v>0</v>
      </c>
      <c r="P2030" s="9">
        <v>186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129.11500000837259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3913997</v>
      </c>
      <c r="B2031" s="5">
        <v>1</v>
      </c>
      <c r="C2031" s="5" t="s">
        <v>33</v>
      </c>
      <c r="D2031" s="5" t="s">
        <v>102</v>
      </c>
      <c r="E2031" s="11" t="s">
        <v>44</v>
      </c>
      <c r="F2031" s="11" t="s">
        <v>1721</v>
      </c>
      <c r="G2031" s="11" t="s">
        <v>70</v>
      </c>
      <c r="H2031" s="5" t="s">
        <v>47</v>
      </c>
      <c r="I2031" s="5" t="s">
        <v>39</v>
      </c>
      <c r="J2031" s="5" t="s">
        <v>48</v>
      </c>
      <c r="K2031" s="5" t="s">
        <v>41</v>
      </c>
      <c r="L2031" s="7">
        <v>45606.974398148152</v>
      </c>
      <c r="M2031" s="7">
        <v>45607.253472222219</v>
      </c>
      <c r="N2031" s="8">
        <v>6.6977777776191942</v>
      </c>
      <c r="O2031" s="9">
        <v>0</v>
      </c>
      <c r="P2031" s="9">
        <v>44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294.70222221524455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3913998</v>
      </c>
      <c r="B2032" s="5">
        <v>1</v>
      </c>
      <c r="C2032" s="5" t="s">
        <v>33</v>
      </c>
      <c r="D2032" s="5" t="s">
        <v>54</v>
      </c>
      <c r="E2032" s="11" t="s">
        <v>44</v>
      </c>
      <c r="F2032" s="11" t="s">
        <v>1722</v>
      </c>
      <c r="G2032" s="11" t="s">
        <v>46</v>
      </c>
      <c r="H2032" s="5" t="s">
        <v>47</v>
      </c>
      <c r="I2032" s="5" t="s">
        <v>39</v>
      </c>
      <c r="J2032" s="5" t="s">
        <v>48</v>
      </c>
      <c r="K2032" s="5" t="s">
        <v>41</v>
      </c>
      <c r="L2032" s="7">
        <v>45606.974999999999</v>
      </c>
      <c r="M2032" s="7">
        <v>45607.193611111114</v>
      </c>
      <c r="N2032" s="8">
        <v>5.246666666760575</v>
      </c>
      <c r="O2032" s="9">
        <v>0</v>
      </c>
      <c r="P2032" s="9">
        <v>145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760.76666668028338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3914013</v>
      </c>
      <c r="B2033" s="5">
        <v>1</v>
      </c>
      <c r="C2033" s="5" t="s">
        <v>33</v>
      </c>
      <c r="D2033" s="5" t="s">
        <v>66</v>
      </c>
      <c r="E2033" s="11" t="s">
        <v>44</v>
      </c>
      <c r="F2033" s="11" t="s">
        <v>1694</v>
      </c>
      <c r="G2033" s="11" t="s">
        <v>46</v>
      </c>
      <c r="H2033" s="5" t="s">
        <v>47</v>
      </c>
      <c r="I2033" s="5" t="s">
        <v>39</v>
      </c>
      <c r="J2033" s="5" t="s">
        <v>48</v>
      </c>
      <c r="K2033" s="5" t="s">
        <v>41</v>
      </c>
      <c r="L2033" s="7">
        <v>45606.97729166667</v>
      </c>
      <c r="M2033" s="7">
        <v>45607.112500000003</v>
      </c>
      <c r="N2033" s="8">
        <v>3.2449999999953434</v>
      </c>
      <c r="O2033" s="9">
        <v>0</v>
      </c>
      <c r="P2033" s="9">
        <v>13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42.184999999939464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3914016</v>
      </c>
      <c r="B2034" s="5">
        <v>1</v>
      </c>
      <c r="C2034" s="5" t="s">
        <v>33</v>
      </c>
      <c r="D2034" s="5" t="s">
        <v>49</v>
      </c>
      <c r="E2034" s="11" t="s">
        <v>35</v>
      </c>
      <c r="F2034" s="11" t="s">
        <v>1719</v>
      </c>
      <c r="G2034" s="11" t="s">
        <v>336</v>
      </c>
      <c r="H2034" s="5" t="s">
        <v>38</v>
      </c>
      <c r="I2034" s="5" t="s">
        <v>39</v>
      </c>
      <c r="J2034" s="5" t="s">
        <v>48</v>
      </c>
      <c r="K2034" s="5" t="s">
        <v>41</v>
      </c>
      <c r="L2034" s="7">
        <v>45606.981087962966</v>
      </c>
      <c r="M2034" s="7">
        <v>45607.041562500002</v>
      </c>
      <c r="N2034" s="8">
        <v>1.4513888888759539</v>
      </c>
      <c r="O2034" s="9">
        <v>0</v>
      </c>
      <c r="P2034" s="9">
        <v>15518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22522.652777577052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3914024</v>
      </c>
      <c r="B2035" s="5">
        <v>1</v>
      </c>
      <c r="C2035" s="5" t="s">
        <v>33</v>
      </c>
      <c r="D2035" s="5" t="s">
        <v>59</v>
      </c>
      <c r="E2035" s="11" t="s">
        <v>214</v>
      </c>
      <c r="F2035" s="11" t="s">
        <v>721</v>
      </c>
      <c r="G2035" s="11" t="s">
        <v>70</v>
      </c>
      <c r="H2035" s="5" t="s">
        <v>47</v>
      </c>
      <c r="I2035" s="5" t="s">
        <v>39</v>
      </c>
      <c r="J2035" s="5" t="s">
        <v>48</v>
      </c>
      <c r="K2035" s="5" t="s">
        <v>41</v>
      </c>
      <c r="L2035" s="7">
        <v>45606.988252314812</v>
      </c>
      <c r="M2035" s="7">
        <v>45607.018750000003</v>
      </c>
      <c r="N2035" s="8">
        <v>0.73194444458931684</v>
      </c>
      <c r="O2035" s="9">
        <v>0</v>
      </c>
      <c r="P2035" s="9">
        <v>9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6.5875000013038516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3914028</v>
      </c>
      <c r="B2036" s="5">
        <v>1</v>
      </c>
      <c r="C2036" s="5" t="s">
        <v>33</v>
      </c>
      <c r="D2036" s="5" t="s">
        <v>135</v>
      </c>
      <c r="E2036" s="11" t="s">
        <v>44</v>
      </c>
      <c r="F2036" s="11" t="s">
        <v>891</v>
      </c>
      <c r="G2036" s="11" t="s">
        <v>37</v>
      </c>
      <c r="H2036" s="5" t="s">
        <v>47</v>
      </c>
      <c r="I2036" s="5" t="s">
        <v>39</v>
      </c>
      <c r="J2036" s="5" t="s">
        <v>40</v>
      </c>
      <c r="K2036" s="5" t="s">
        <v>41</v>
      </c>
      <c r="L2036" s="7">
        <v>45606.991412037038</v>
      </c>
      <c r="M2036" s="7">
        <v>45607.071527777778</v>
      </c>
      <c r="N2036" s="8">
        <v>1.9227777777705342</v>
      </c>
      <c r="O2036" s="9">
        <v>0</v>
      </c>
      <c r="P2036" s="9">
        <v>183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351.86833333200775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3914044</v>
      </c>
      <c r="B2037" s="5">
        <v>1</v>
      </c>
      <c r="C2037" s="5" t="s">
        <v>33</v>
      </c>
      <c r="D2037" s="5" t="s">
        <v>102</v>
      </c>
      <c r="E2037" s="11" t="s">
        <v>35</v>
      </c>
      <c r="F2037" s="11" t="s">
        <v>321</v>
      </c>
      <c r="G2037" s="11" t="s">
        <v>322</v>
      </c>
      <c r="H2037" s="5" t="s">
        <v>38</v>
      </c>
      <c r="I2037" s="5" t="s">
        <v>109</v>
      </c>
      <c r="J2037" s="5" t="s">
        <v>48</v>
      </c>
      <c r="K2037" s="5" t="s">
        <v>41</v>
      </c>
      <c r="L2037" s="7">
        <v>45606.999398148146</v>
      </c>
      <c r="M2037" s="7">
        <v>45606.9997337963</v>
      </c>
      <c r="N2037" s="8">
        <v>8.0555556924082339E-3</v>
      </c>
      <c r="O2037" s="9">
        <v>1</v>
      </c>
      <c r="P2037" s="9">
        <v>7647</v>
      </c>
      <c r="Q2037" s="9">
        <v>0</v>
      </c>
      <c r="R2037" s="9">
        <v>0</v>
      </c>
      <c r="S2037" s="9">
        <v>0</v>
      </c>
      <c r="T2037" s="9">
        <v>0</v>
      </c>
      <c r="U2037" s="10">
        <v>8.0555556924082339E-3</v>
      </c>
      <c r="V2037" s="10">
        <v>61.600834379845764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3914047</v>
      </c>
      <c r="B2038" s="5">
        <v>1</v>
      </c>
      <c r="C2038" s="5" t="s">
        <v>33</v>
      </c>
      <c r="D2038" s="5" t="s">
        <v>92</v>
      </c>
      <c r="E2038" s="11" t="s">
        <v>94</v>
      </c>
      <c r="F2038" s="11" t="s">
        <v>1723</v>
      </c>
      <c r="G2038" s="11" t="s">
        <v>96</v>
      </c>
      <c r="H2038" s="5" t="s">
        <v>38</v>
      </c>
      <c r="I2038" s="5" t="s">
        <v>39</v>
      </c>
      <c r="J2038" s="5" t="s">
        <v>48</v>
      </c>
      <c r="K2038" s="5" t="s">
        <v>97</v>
      </c>
      <c r="L2038" s="7">
        <v>45607.000752314816</v>
      </c>
      <c r="M2038" s="7">
        <v>45607.129166666666</v>
      </c>
      <c r="N2038" s="8">
        <v>3.0819444443914108</v>
      </c>
      <c r="O2038" s="9">
        <v>0</v>
      </c>
      <c r="P2038" s="9">
        <v>11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33.901388888305519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3914049</v>
      </c>
      <c r="B2039" s="5">
        <v>1</v>
      </c>
      <c r="C2039" s="5" t="s">
        <v>33</v>
      </c>
      <c r="D2039" s="5" t="s">
        <v>92</v>
      </c>
      <c r="E2039" s="11" t="s">
        <v>94</v>
      </c>
      <c r="F2039" s="11" t="s">
        <v>1724</v>
      </c>
      <c r="G2039" s="11" t="s">
        <v>96</v>
      </c>
      <c r="H2039" s="5" t="s">
        <v>38</v>
      </c>
      <c r="I2039" s="5" t="s">
        <v>39</v>
      </c>
      <c r="J2039" s="5" t="s">
        <v>48</v>
      </c>
      <c r="K2039" s="5" t="s">
        <v>97</v>
      </c>
      <c r="L2039" s="7">
        <v>45607.001157407409</v>
      </c>
      <c r="M2039" s="7">
        <v>45607.105763888889</v>
      </c>
      <c r="N2039" s="8">
        <v>2.5105555555201136</v>
      </c>
      <c r="O2039" s="9">
        <v>0</v>
      </c>
      <c r="P2039" s="9">
        <v>32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80.337777776643634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3914052</v>
      </c>
      <c r="B2040" s="5">
        <v>1</v>
      </c>
      <c r="C2040" s="5" t="s">
        <v>33</v>
      </c>
      <c r="D2040" s="5" t="s">
        <v>72</v>
      </c>
      <c r="E2040" s="11" t="s">
        <v>35</v>
      </c>
      <c r="F2040" s="11" t="s">
        <v>1725</v>
      </c>
      <c r="G2040" s="11" t="s">
        <v>86</v>
      </c>
      <c r="H2040" s="5" t="s">
        <v>38</v>
      </c>
      <c r="I2040" s="5" t="s">
        <v>39</v>
      </c>
      <c r="J2040" s="5" t="s">
        <v>48</v>
      </c>
      <c r="K2040" s="5" t="s">
        <v>41</v>
      </c>
      <c r="L2040" s="7">
        <v>45607.001307870371</v>
      </c>
      <c r="M2040" s="7">
        <v>45607.175439814811</v>
      </c>
      <c r="N2040" s="8">
        <v>4.1791666665812954</v>
      </c>
      <c r="O2040" s="9">
        <v>14</v>
      </c>
      <c r="P2040" s="9">
        <v>9</v>
      </c>
      <c r="Q2040" s="9">
        <v>0</v>
      </c>
      <c r="R2040" s="9">
        <v>0</v>
      </c>
      <c r="S2040" s="9">
        <v>0</v>
      </c>
      <c r="T2040" s="9">
        <v>0</v>
      </c>
      <c r="U2040" s="10">
        <v>58.508333332138136</v>
      </c>
      <c r="V2040" s="10">
        <v>37.612499999231659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3914056</v>
      </c>
      <c r="B2041" s="5">
        <v>1</v>
      </c>
      <c r="C2041" s="5" t="s">
        <v>33</v>
      </c>
      <c r="D2041" s="5" t="s">
        <v>62</v>
      </c>
      <c r="E2041" s="11" t="s">
        <v>35</v>
      </c>
      <c r="F2041" s="11" t="s">
        <v>1726</v>
      </c>
      <c r="G2041" s="11" t="s">
        <v>100</v>
      </c>
      <c r="H2041" s="5" t="s">
        <v>38</v>
      </c>
      <c r="I2041" s="5" t="s">
        <v>39</v>
      </c>
      <c r="J2041" s="5" t="s">
        <v>48</v>
      </c>
      <c r="K2041" s="5" t="s">
        <v>41</v>
      </c>
      <c r="L2041" s="7">
        <v>45607.002523148149</v>
      </c>
      <c r="M2041" s="7">
        <v>45607.00675925926</v>
      </c>
      <c r="N2041" s="8">
        <v>0.10166666668374091</v>
      </c>
      <c r="O2041" s="9">
        <v>1</v>
      </c>
      <c r="P2041" s="9">
        <v>6682</v>
      </c>
      <c r="Q2041" s="9">
        <v>0</v>
      </c>
      <c r="R2041" s="9">
        <v>0</v>
      </c>
      <c r="S2041" s="9">
        <v>0</v>
      </c>
      <c r="T2041" s="9">
        <v>0</v>
      </c>
      <c r="U2041" s="10">
        <v>0.10166666668374091</v>
      </c>
      <c r="V2041" s="10">
        <v>679.33666678075679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3914063</v>
      </c>
      <c r="B2042" s="5">
        <v>1</v>
      </c>
      <c r="C2042" s="5" t="s">
        <v>33</v>
      </c>
      <c r="D2042" s="5" t="s">
        <v>135</v>
      </c>
      <c r="E2042" s="11" t="s">
        <v>105</v>
      </c>
      <c r="F2042" s="11" t="s">
        <v>1727</v>
      </c>
      <c r="G2042" s="11" t="s">
        <v>86</v>
      </c>
      <c r="H2042" s="5" t="s">
        <v>38</v>
      </c>
      <c r="I2042" s="5" t="s">
        <v>39</v>
      </c>
      <c r="J2042" s="5" t="s">
        <v>48</v>
      </c>
      <c r="K2042" s="5" t="s">
        <v>41</v>
      </c>
      <c r="L2042" s="7">
        <v>45607.005844907406</v>
      </c>
      <c r="M2042" s="7">
        <v>45607.188900462963</v>
      </c>
      <c r="N2042" s="8">
        <v>4.3933333333698101</v>
      </c>
      <c r="O2042" s="9">
        <v>1</v>
      </c>
      <c r="P2042" s="9">
        <v>473</v>
      </c>
      <c r="Q2042" s="9">
        <v>0</v>
      </c>
      <c r="R2042" s="9">
        <v>0</v>
      </c>
      <c r="S2042" s="9">
        <v>0</v>
      </c>
      <c r="T2042" s="9">
        <v>0</v>
      </c>
      <c r="U2042" s="10">
        <v>4.3933333333698101</v>
      </c>
      <c r="V2042" s="10">
        <v>2078.0466666839202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3914067</v>
      </c>
      <c r="B2043" s="5">
        <v>1</v>
      </c>
      <c r="C2043" s="5" t="s">
        <v>33</v>
      </c>
      <c r="D2043" s="5" t="s">
        <v>56</v>
      </c>
      <c r="E2043" s="11" t="s">
        <v>35</v>
      </c>
      <c r="F2043" s="11" t="s">
        <v>1728</v>
      </c>
      <c r="G2043" s="11" t="s">
        <v>100</v>
      </c>
      <c r="H2043" s="5" t="s">
        <v>38</v>
      </c>
      <c r="I2043" s="5" t="s">
        <v>39</v>
      </c>
      <c r="J2043" s="5" t="s">
        <v>48</v>
      </c>
      <c r="K2043" s="5" t="s">
        <v>41</v>
      </c>
      <c r="L2043" s="7">
        <v>45607.006874999999</v>
      </c>
      <c r="M2043" s="7">
        <v>45607.009236111109</v>
      </c>
      <c r="N2043" s="8">
        <v>5.6666666641831398E-2</v>
      </c>
      <c r="O2043" s="9">
        <v>1</v>
      </c>
      <c r="P2043" s="9">
        <v>9630</v>
      </c>
      <c r="Q2043" s="9">
        <v>0</v>
      </c>
      <c r="R2043" s="9">
        <v>0</v>
      </c>
      <c r="S2043" s="9">
        <v>0</v>
      </c>
      <c r="T2043" s="9">
        <v>0</v>
      </c>
      <c r="U2043" s="10">
        <v>5.6666666641831398E-2</v>
      </c>
      <c r="V2043" s="10">
        <v>545.69999976083636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3914081</v>
      </c>
      <c r="B2044" s="5">
        <v>1</v>
      </c>
      <c r="C2044" s="5" t="s">
        <v>33</v>
      </c>
      <c r="D2044" s="5" t="s">
        <v>62</v>
      </c>
      <c r="E2044" s="11" t="s">
        <v>35</v>
      </c>
      <c r="F2044" s="11" t="s">
        <v>1729</v>
      </c>
      <c r="G2044" s="11" t="s">
        <v>100</v>
      </c>
      <c r="H2044" s="5" t="s">
        <v>38</v>
      </c>
      <c r="I2044" s="5" t="s">
        <v>39</v>
      </c>
      <c r="J2044" s="5" t="s">
        <v>48</v>
      </c>
      <c r="K2044" s="5" t="s">
        <v>41</v>
      </c>
      <c r="L2044" s="7">
        <v>45607.010925925926</v>
      </c>
      <c r="M2044" s="7">
        <v>45607.014513888891</v>
      </c>
      <c r="N2044" s="8">
        <v>8.6111111158970743E-2</v>
      </c>
      <c r="O2044" s="9">
        <v>0</v>
      </c>
      <c r="P2044" s="9">
        <v>1171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100.83611116715474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3914087</v>
      </c>
      <c r="B2045" s="5">
        <v>1</v>
      </c>
      <c r="C2045" s="5" t="s">
        <v>33</v>
      </c>
      <c r="D2045" s="5" t="s">
        <v>43</v>
      </c>
      <c r="E2045" s="11" t="s">
        <v>44</v>
      </c>
      <c r="F2045" s="11" t="s">
        <v>1707</v>
      </c>
      <c r="G2045" s="11" t="s">
        <v>51</v>
      </c>
      <c r="H2045" s="5" t="s">
        <v>47</v>
      </c>
      <c r="I2045" s="5" t="s">
        <v>39</v>
      </c>
      <c r="J2045" s="5" t="s">
        <v>48</v>
      </c>
      <c r="K2045" s="5" t="s">
        <v>41</v>
      </c>
      <c r="L2045" s="7">
        <v>45607.013460648152</v>
      </c>
      <c r="M2045" s="7">
        <v>45607.375694444447</v>
      </c>
      <c r="N2045" s="8">
        <v>8.6936111110844649</v>
      </c>
      <c r="O2045" s="9">
        <v>0</v>
      </c>
      <c r="P2045" s="9">
        <v>7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60.855277777591255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3914089</v>
      </c>
      <c r="B2046" s="5">
        <v>1</v>
      </c>
      <c r="C2046" s="5" t="s">
        <v>33</v>
      </c>
      <c r="D2046" s="5" t="s">
        <v>59</v>
      </c>
      <c r="E2046" s="11" t="s">
        <v>35</v>
      </c>
      <c r="F2046" s="11" t="s">
        <v>471</v>
      </c>
      <c r="G2046" s="11" t="s">
        <v>322</v>
      </c>
      <c r="H2046" s="5" t="s">
        <v>38</v>
      </c>
      <c r="I2046" s="5" t="s">
        <v>109</v>
      </c>
      <c r="J2046" s="5" t="s">
        <v>48</v>
      </c>
      <c r="K2046" s="5" t="s">
        <v>41</v>
      </c>
      <c r="L2046" s="7">
        <v>45607.016111111108</v>
      </c>
      <c r="M2046" s="7">
        <v>45607.017754629633</v>
      </c>
      <c r="N2046" s="8">
        <v>3.9444444584660232E-2</v>
      </c>
      <c r="O2046" s="9">
        <v>2</v>
      </c>
      <c r="P2046" s="9">
        <v>16140</v>
      </c>
      <c r="Q2046" s="9">
        <v>0</v>
      </c>
      <c r="R2046" s="9">
        <v>0</v>
      </c>
      <c r="S2046" s="9">
        <v>0</v>
      </c>
      <c r="T2046" s="9">
        <v>0</v>
      </c>
      <c r="U2046" s="10">
        <v>7.8888889169320464E-2</v>
      </c>
      <c r="V2046" s="10">
        <v>636.63333559641615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3914090</v>
      </c>
      <c r="B2047" s="5">
        <v>1</v>
      </c>
      <c r="C2047" s="5" t="s">
        <v>33</v>
      </c>
      <c r="D2047" s="5" t="s">
        <v>59</v>
      </c>
      <c r="E2047" s="11" t="s">
        <v>35</v>
      </c>
      <c r="F2047" s="11" t="s">
        <v>477</v>
      </c>
      <c r="G2047" s="11" t="s">
        <v>322</v>
      </c>
      <c r="H2047" s="5" t="s">
        <v>38</v>
      </c>
      <c r="I2047" s="5" t="s">
        <v>39</v>
      </c>
      <c r="J2047" s="5" t="s">
        <v>48</v>
      </c>
      <c r="K2047" s="5" t="s">
        <v>41</v>
      </c>
      <c r="L2047" s="7">
        <v>45607.016284722224</v>
      </c>
      <c r="M2047" s="7">
        <v>45607.019756944443</v>
      </c>
      <c r="N2047" s="8">
        <v>8.3333333255723119E-2</v>
      </c>
      <c r="O2047" s="9">
        <v>2</v>
      </c>
      <c r="P2047" s="9">
        <v>2494</v>
      </c>
      <c r="Q2047" s="9">
        <v>0</v>
      </c>
      <c r="R2047" s="9">
        <v>0</v>
      </c>
      <c r="S2047" s="9">
        <v>0</v>
      </c>
      <c r="T2047" s="9">
        <v>0</v>
      </c>
      <c r="U2047" s="10">
        <v>0.16666666651144624</v>
      </c>
      <c r="V2047" s="10">
        <v>207.83333313977346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3914091</v>
      </c>
      <c r="B2048" s="5">
        <v>1</v>
      </c>
      <c r="C2048" s="5" t="s">
        <v>33</v>
      </c>
      <c r="D2048" s="5" t="s">
        <v>102</v>
      </c>
      <c r="E2048" s="11" t="s">
        <v>94</v>
      </c>
      <c r="F2048" s="11" t="s">
        <v>1730</v>
      </c>
      <c r="G2048" s="11" t="s">
        <v>86</v>
      </c>
      <c r="H2048" s="5" t="s">
        <v>38</v>
      </c>
      <c r="I2048" s="5" t="s">
        <v>39</v>
      </c>
      <c r="J2048" s="5" t="s">
        <v>48</v>
      </c>
      <c r="K2048" s="5" t="s">
        <v>41</v>
      </c>
      <c r="L2048" s="7">
        <v>45607.001134259262</v>
      </c>
      <c r="M2048" s="7">
        <v>45607.185289351852</v>
      </c>
      <c r="N2048" s="8">
        <v>4.4197222221409902</v>
      </c>
      <c r="O2048" s="9">
        <v>2</v>
      </c>
      <c r="P2048" s="9">
        <v>1499</v>
      </c>
      <c r="Q2048" s="9">
        <v>0</v>
      </c>
      <c r="R2048" s="9">
        <v>0</v>
      </c>
      <c r="S2048" s="9">
        <v>0</v>
      </c>
      <c r="T2048" s="9">
        <v>0</v>
      </c>
      <c r="U2048" s="10">
        <v>8.8394444442819804</v>
      </c>
      <c r="V2048" s="10">
        <v>6625.1636109893443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3914106</v>
      </c>
      <c r="B2049" s="5">
        <v>1</v>
      </c>
      <c r="C2049" s="5" t="s">
        <v>33</v>
      </c>
      <c r="D2049" s="5" t="s">
        <v>54</v>
      </c>
      <c r="E2049" s="11" t="s">
        <v>44</v>
      </c>
      <c r="F2049" s="11" t="s">
        <v>1731</v>
      </c>
      <c r="G2049" s="11" t="s">
        <v>870</v>
      </c>
      <c r="H2049" s="5" t="s">
        <v>47</v>
      </c>
      <c r="I2049" s="5" t="s">
        <v>39</v>
      </c>
      <c r="J2049" s="5" t="s">
        <v>40</v>
      </c>
      <c r="K2049" s="5" t="s">
        <v>41</v>
      </c>
      <c r="L2049" s="7">
        <v>45606.993414351855</v>
      </c>
      <c r="M2049" s="7">
        <v>45607.383321759262</v>
      </c>
      <c r="N2049" s="8">
        <v>9.3577777777682059</v>
      </c>
      <c r="O2049" s="9">
        <v>0</v>
      </c>
      <c r="P2049" s="9">
        <v>133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1244.5844444431714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3914108</v>
      </c>
      <c r="B2050" s="5">
        <v>1</v>
      </c>
      <c r="C2050" s="5" t="s">
        <v>33</v>
      </c>
      <c r="D2050" s="5" t="s">
        <v>90</v>
      </c>
      <c r="E2050" s="11" t="s">
        <v>35</v>
      </c>
      <c r="F2050" s="11" t="s">
        <v>1732</v>
      </c>
      <c r="G2050" s="11" t="s">
        <v>100</v>
      </c>
      <c r="H2050" s="5" t="s">
        <v>38</v>
      </c>
      <c r="I2050" s="5" t="s">
        <v>39</v>
      </c>
      <c r="J2050" s="5" t="s">
        <v>48</v>
      </c>
      <c r="K2050" s="5" t="s">
        <v>41</v>
      </c>
      <c r="L2050" s="7">
        <v>45607.02107638889</v>
      </c>
      <c r="M2050" s="7">
        <v>45607.025000000001</v>
      </c>
      <c r="N2050" s="8">
        <v>9.4166666676755995E-2</v>
      </c>
      <c r="O2050" s="9">
        <v>20</v>
      </c>
      <c r="P2050" s="9">
        <v>437</v>
      </c>
      <c r="Q2050" s="9">
        <v>0</v>
      </c>
      <c r="R2050" s="9">
        <v>0</v>
      </c>
      <c r="S2050" s="9">
        <v>0</v>
      </c>
      <c r="T2050" s="9">
        <v>0</v>
      </c>
      <c r="U2050" s="10">
        <v>1.8833333335351199</v>
      </c>
      <c r="V2050" s="10">
        <v>41.15083333774237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3914109</v>
      </c>
      <c r="B2051" s="5">
        <v>1</v>
      </c>
      <c r="C2051" s="5" t="s">
        <v>33</v>
      </c>
      <c r="D2051" s="5" t="s">
        <v>56</v>
      </c>
      <c r="E2051" s="11" t="s">
        <v>35</v>
      </c>
      <c r="F2051" s="11" t="s">
        <v>1733</v>
      </c>
      <c r="G2051" s="11" t="s">
        <v>96</v>
      </c>
      <c r="H2051" s="5" t="s">
        <v>38</v>
      </c>
      <c r="I2051" s="5" t="s">
        <v>39</v>
      </c>
      <c r="J2051" s="5" t="s">
        <v>48</v>
      </c>
      <c r="K2051" s="5" t="s">
        <v>97</v>
      </c>
      <c r="L2051" s="7">
        <v>45607.020497685182</v>
      </c>
      <c r="M2051" s="7">
        <v>45607.075011574074</v>
      </c>
      <c r="N2051" s="8">
        <v>1.308333333407063</v>
      </c>
      <c r="O2051" s="9">
        <v>2</v>
      </c>
      <c r="P2051" s="9">
        <v>1542</v>
      </c>
      <c r="Q2051" s="9">
        <v>0</v>
      </c>
      <c r="R2051" s="9">
        <v>0</v>
      </c>
      <c r="S2051" s="9">
        <v>0</v>
      </c>
      <c r="T2051" s="9">
        <v>0</v>
      </c>
      <c r="U2051" s="10">
        <v>2.6166666668141261</v>
      </c>
      <c r="V2051" s="10">
        <v>2017.4500001136912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3914118</v>
      </c>
      <c r="B2052" s="5">
        <v>1</v>
      </c>
      <c r="C2052" s="5" t="s">
        <v>33</v>
      </c>
      <c r="D2052" s="5" t="s">
        <v>59</v>
      </c>
      <c r="E2052" s="11" t="s">
        <v>44</v>
      </c>
      <c r="F2052" s="11" t="s">
        <v>1734</v>
      </c>
      <c r="G2052" s="11" t="s">
        <v>192</v>
      </c>
      <c r="H2052" s="5" t="s">
        <v>47</v>
      </c>
      <c r="I2052" s="5" t="s">
        <v>39</v>
      </c>
      <c r="J2052" s="5" t="s">
        <v>48</v>
      </c>
      <c r="K2052" s="5" t="s">
        <v>41</v>
      </c>
      <c r="L2052" s="7">
        <v>45607.022673611114</v>
      </c>
      <c r="M2052" s="7">
        <v>45607.250694444447</v>
      </c>
      <c r="N2052" s="8">
        <v>5.4724999999743886</v>
      </c>
      <c r="O2052" s="9">
        <v>0</v>
      </c>
      <c r="P2052" s="9">
        <v>212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1160.1699999945704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3914125</v>
      </c>
      <c r="B2053" s="5">
        <v>1</v>
      </c>
      <c r="C2053" s="5" t="s">
        <v>33</v>
      </c>
      <c r="D2053" s="5" t="s">
        <v>62</v>
      </c>
      <c r="E2053" s="11" t="s">
        <v>35</v>
      </c>
      <c r="F2053" s="11" t="s">
        <v>1735</v>
      </c>
      <c r="G2053" s="11" t="s">
        <v>100</v>
      </c>
      <c r="H2053" s="5" t="s">
        <v>38</v>
      </c>
      <c r="I2053" s="5" t="s">
        <v>39</v>
      </c>
      <c r="J2053" s="5" t="s">
        <v>48</v>
      </c>
      <c r="K2053" s="5" t="s">
        <v>41</v>
      </c>
      <c r="L2053" s="7">
        <v>45607.024861111109</v>
      </c>
      <c r="M2053" s="7">
        <v>45607.029131944444</v>
      </c>
      <c r="N2053" s="8">
        <v>0.1025000000372529</v>
      </c>
      <c r="O2053" s="9">
        <v>1</v>
      </c>
      <c r="P2053" s="9">
        <v>11779</v>
      </c>
      <c r="Q2053" s="9">
        <v>0</v>
      </c>
      <c r="R2053" s="9">
        <v>0</v>
      </c>
      <c r="S2053" s="9">
        <v>0</v>
      </c>
      <c r="T2053" s="9">
        <v>0</v>
      </c>
      <c r="U2053" s="10">
        <v>0.1025000000372529</v>
      </c>
      <c r="V2053" s="10">
        <v>1207.3475004388019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3914126</v>
      </c>
      <c r="B2054" s="5">
        <v>1</v>
      </c>
      <c r="C2054" s="5" t="s">
        <v>33</v>
      </c>
      <c r="D2054" s="5" t="s">
        <v>80</v>
      </c>
      <c r="E2054" s="11" t="s">
        <v>44</v>
      </c>
      <c r="F2054" s="11" t="s">
        <v>1736</v>
      </c>
      <c r="G2054" s="11" t="s">
        <v>51</v>
      </c>
      <c r="H2054" s="5" t="s">
        <v>47</v>
      </c>
      <c r="I2054" s="5" t="s">
        <v>39</v>
      </c>
      <c r="J2054" s="5" t="s">
        <v>48</v>
      </c>
      <c r="K2054" s="5" t="s">
        <v>41</v>
      </c>
      <c r="L2054" s="7">
        <v>45607.024722222224</v>
      </c>
      <c r="M2054" s="7">
        <v>45607.310416666667</v>
      </c>
      <c r="N2054" s="8">
        <v>6.8566666666301899</v>
      </c>
      <c r="O2054" s="9">
        <v>0</v>
      </c>
      <c r="P2054" s="9">
        <v>33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226.26999999879627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3914127</v>
      </c>
      <c r="B2055" s="5">
        <v>1</v>
      </c>
      <c r="C2055" s="5" t="s">
        <v>33</v>
      </c>
      <c r="D2055" s="5" t="s">
        <v>90</v>
      </c>
      <c r="E2055" s="11" t="s">
        <v>35</v>
      </c>
      <c r="F2055" s="11" t="s">
        <v>1737</v>
      </c>
      <c r="G2055" s="11" t="s">
        <v>100</v>
      </c>
      <c r="H2055" s="5" t="s">
        <v>38</v>
      </c>
      <c r="I2055" s="5" t="s">
        <v>39</v>
      </c>
      <c r="J2055" s="5" t="s">
        <v>48</v>
      </c>
      <c r="K2055" s="5" t="s">
        <v>41</v>
      </c>
      <c r="L2055" s="7">
        <v>45607.025150462963</v>
      </c>
      <c r="M2055" s="7">
        <v>45607.029710648145</v>
      </c>
      <c r="N2055" s="8">
        <v>0.10944444435881451</v>
      </c>
      <c r="O2055" s="9">
        <v>1</v>
      </c>
      <c r="P2055" s="9">
        <v>629</v>
      </c>
      <c r="Q2055" s="9">
        <v>0</v>
      </c>
      <c r="R2055" s="9">
        <v>0</v>
      </c>
      <c r="S2055" s="9">
        <v>0</v>
      </c>
      <c r="T2055" s="9">
        <v>0</v>
      </c>
      <c r="U2055" s="10">
        <v>0.10944444435881451</v>
      </c>
      <c r="V2055" s="10">
        <v>68.840555501694325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3914133</v>
      </c>
      <c r="B2056" s="5">
        <v>1</v>
      </c>
      <c r="C2056" s="5" t="s">
        <v>33</v>
      </c>
      <c r="D2056" s="5" t="s">
        <v>72</v>
      </c>
      <c r="E2056" s="11" t="s">
        <v>44</v>
      </c>
      <c r="F2056" s="11" t="s">
        <v>1738</v>
      </c>
      <c r="G2056" s="11" t="s">
        <v>86</v>
      </c>
      <c r="H2056" s="5" t="s">
        <v>47</v>
      </c>
      <c r="I2056" s="5" t="s">
        <v>39</v>
      </c>
      <c r="J2056" s="5" t="s">
        <v>48</v>
      </c>
      <c r="K2056" s="5" t="s">
        <v>41</v>
      </c>
      <c r="L2056" s="7">
        <v>45607.028020833335</v>
      </c>
      <c r="M2056" s="7">
        <v>45607.189791666664</v>
      </c>
      <c r="N2056" s="8">
        <v>3.8824999998905696</v>
      </c>
      <c r="O2056" s="9">
        <v>0</v>
      </c>
      <c r="P2056" s="9">
        <v>572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2220.7899999374058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3914135</v>
      </c>
      <c r="B2057" s="5">
        <v>1</v>
      </c>
      <c r="C2057" s="5" t="s">
        <v>33</v>
      </c>
      <c r="D2057" s="5" t="s">
        <v>80</v>
      </c>
      <c r="E2057" s="11" t="s">
        <v>35</v>
      </c>
      <c r="F2057" s="11" t="s">
        <v>1739</v>
      </c>
      <c r="G2057" s="11" t="s">
        <v>100</v>
      </c>
      <c r="H2057" s="5" t="s">
        <v>38</v>
      </c>
      <c r="I2057" s="5" t="s">
        <v>39</v>
      </c>
      <c r="J2057" s="5" t="s">
        <v>48</v>
      </c>
      <c r="K2057" s="5" t="s">
        <v>41</v>
      </c>
      <c r="L2057" s="7">
        <v>45607.028356481482</v>
      </c>
      <c r="M2057" s="7">
        <v>45607.032951388886</v>
      </c>
      <c r="N2057" s="8">
        <v>0.1102777777123265</v>
      </c>
      <c r="O2057" s="9">
        <v>3</v>
      </c>
      <c r="P2057" s="9">
        <v>2661</v>
      </c>
      <c r="Q2057" s="9">
        <v>0</v>
      </c>
      <c r="R2057" s="9">
        <v>0</v>
      </c>
      <c r="S2057" s="9">
        <v>0</v>
      </c>
      <c r="T2057" s="9">
        <v>0</v>
      </c>
      <c r="U2057" s="10">
        <v>0.33083333313697949</v>
      </c>
      <c r="V2057" s="10">
        <v>293.44916649250081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3914148</v>
      </c>
      <c r="B2058" s="5">
        <v>1</v>
      </c>
      <c r="C2058" s="5" t="s">
        <v>33</v>
      </c>
      <c r="D2058" s="5" t="s">
        <v>111</v>
      </c>
      <c r="E2058" s="11" t="s">
        <v>35</v>
      </c>
      <c r="F2058" s="11" t="s">
        <v>1740</v>
      </c>
      <c r="G2058" s="11" t="s">
        <v>100</v>
      </c>
      <c r="H2058" s="5" t="s">
        <v>38</v>
      </c>
      <c r="I2058" s="5" t="s">
        <v>39</v>
      </c>
      <c r="J2058" s="5" t="s">
        <v>48</v>
      </c>
      <c r="K2058" s="5" t="s">
        <v>41</v>
      </c>
      <c r="L2058" s="7">
        <v>45607.037870370368</v>
      </c>
      <c r="M2058" s="7">
        <v>45607.042175925926</v>
      </c>
      <c r="N2058" s="8">
        <v>0.10333333339076489</v>
      </c>
      <c r="O2058" s="9">
        <v>3</v>
      </c>
      <c r="P2058" s="9">
        <v>924</v>
      </c>
      <c r="Q2058" s="9">
        <v>0</v>
      </c>
      <c r="R2058" s="9">
        <v>0</v>
      </c>
      <c r="S2058" s="9">
        <v>0</v>
      </c>
      <c r="T2058" s="9">
        <v>0</v>
      </c>
      <c r="U2058" s="10">
        <v>0.31000000017229468</v>
      </c>
      <c r="V2058" s="10">
        <v>95.48000005306676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3914157</v>
      </c>
      <c r="B2059" s="5">
        <v>1</v>
      </c>
      <c r="C2059" s="5" t="s">
        <v>33</v>
      </c>
      <c r="D2059" s="5" t="s">
        <v>118</v>
      </c>
      <c r="E2059" s="11" t="s">
        <v>44</v>
      </c>
      <c r="F2059" s="11" t="s">
        <v>1695</v>
      </c>
      <c r="G2059" s="11" t="s">
        <v>89</v>
      </c>
      <c r="H2059" s="5" t="s">
        <v>47</v>
      </c>
      <c r="I2059" s="5" t="s">
        <v>39</v>
      </c>
      <c r="J2059" s="5" t="s">
        <v>48</v>
      </c>
      <c r="K2059" s="5" t="s">
        <v>41</v>
      </c>
      <c r="L2059" s="7">
        <v>45607.049386574072</v>
      </c>
      <c r="M2059" s="7">
        <v>45607.20208333333</v>
      </c>
      <c r="N2059" s="8">
        <v>3.6647222221945412</v>
      </c>
      <c r="O2059" s="9">
        <v>0</v>
      </c>
      <c r="P2059" s="9">
        <v>76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278.51888888678513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3914160</v>
      </c>
      <c r="B2060" s="5">
        <v>1</v>
      </c>
      <c r="C2060" s="5" t="s">
        <v>33</v>
      </c>
      <c r="D2060" s="5" t="s">
        <v>90</v>
      </c>
      <c r="E2060" s="11" t="s">
        <v>35</v>
      </c>
      <c r="F2060" s="11" t="s">
        <v>1741</v>
      </c>
      <c r="G2060" s="11" t="s">
        <v>100</v>
      </c>
      <c r="H2060" s="5" t="s">
        <v>38</v>
      </c>
      <c r="I2060" s="5" t="s">
        <v>39</v>
      </c>
      <c r="J2060" s="5" t="s">
        <v>48</v>
      </c>
      <c r="K2060" s="5" t="s">
        <v>41</v>
      </c>
      <c r="L2060" s="7">
        <v>45607.052175925928</v>
      </c>
      <c r="M2060" s="7">
        <v>45607.055995370371</v>
      </c>
      <c r="N2060" s="8">
        <v>9.1666666616220027E-2</v>
      </c>
      <c r="O2060" s="9">
        <v>0</v>
      </c>
      <c r="P2060" s="9">
        <v>4722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432.84999976179097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3914167</v>
      </c>
      <c r="B2061" s="5">
        <v>1</v>
      </c>
      <c r="C2061" s="5" t="s">
        <v>33</v>
      </c>
      <c r="D2061" s="5" t="s">
        <v>59</v>
      </c>
      <c r="E2061" s="11" t="s">
        <v>44</v>
      </c>
      <c r="F2061" s="11" t="s">
        <v>1537</v>
      </c>
      <c r="G2061" s="11" t="s">
        <v>46</v>
      </c>
      <c r="H2061" s="5" t="s">
        <v>47</v>
      </c>
      <c r="I2061" s="5" t="s">
        <v>39</v>
      </c>
      <c r="J2061" s="5" t="s">
        <v>48</v>
      </c>
      <c r="K2061" s="5" t="s">
        <v>41</v>
      </c>
      <c r="L2061" s="7">
        <v>45607.067812499998</v>
      </c>
      <c r="M2061" s="7">
        <v>45607.42083333333</v>
      </c>
      <c r="N2061" s="8">
        <v>8.4724999999743886</v>
      </c>
      <c r="O2061" s="9">
        <v>0</v>
      </c>
      <c r="P2061" s="9">
        <v>9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76.252499999769498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3914171</v>
      </c>
      <c r="B2062" s="5">
        <v>1</v>
      </c>
      <c r="C2062" s="5" t="s">
        <v>33</v>
      </c>
      <c r="D2062" s="5" t="s">
        <v>111</v>
      </c>
      <c r="E2062" s="11" t="s">
        <v>75</v>
      </c>
      <c r="F2062" s="11" t="s">
        <v>1742</v>
      </c>
      <c r="G2062" s="11" t="s">
        <v>46</v>
      </c>
      <c r="H2062" s="5" t="s">
        <v>47</v>
      </c>
      <c r="I2062" s="5" t="s">
        <v>39</v>
      </c>
      <c r="J2062" s="5" t="s">
        <v>48</v>
      </c>
      <c r="K2062" s="5" t="s">
        <v>41</v>
      </c>
      <c r="L2062" s="7">
        <v>45606.993298611109</v>
      </c>
      <c r="M2062" s="7">
        <v>45607.356944444444</v>
      </c>
      <c r="N2062" s="8">
        <v>8.7275000000372529</v>
      </c>
      <c r="O2062" s="9">
        <v>0</v>
      </c>
      <c r="P2062" s="9">
        <v>105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916.38750000391155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3914175</v>
      </c>
      <c r="B2063" s="5">
        <v>1</v>
      </c>
      <c r="C2063" s="5" t="s">
        <v>33</v>
      </c>
      <c r="D2063" s="5" t="s">
        <v>54</v>
      </c>
      <c r="E2063" s="11" t="s">
        <v>44</v>
      </c>
      <c r="F2063" s="11" t="s">
        <v>1743</v>
      </c>
      <c r="G2063" s="11" t="s">
        <v>46</v>
      </c>
      <c r="H2063" s="5" t="s">
        <v>47</v>
      </c>
      <c r="I2063" s="5" t="s">
        <v>39</v>
      </c>
      <c r="J2063" s="5" t="s">
        <v>48</v>
      </c>
      <c r="K2063" s="5" t="s">
        <v>41</v>
      </c>
      <c r="L2063" s="7">
        <v>45606.883425925924</v>
      </c>
      <c r="M2063" s="7">
        <v>45607.276388888888</v>
      </c>
      <c r="N2063" s="8">
        <v>9.4311111111310311</v>
      </c>
      <c r="O2063" s="9">
        <v>0</v>
      </c>
      <c r="P2063" s="9">
        <v>41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386.67555555637227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3914178</v>
      </c>
      <c r="B2064" s="5">
        <v>1</v>
      </c>
      <c r="C2064" s="5" t="s">
        <v>33</v>
      </c>
      <c r="D2064" s="5" t="s">
        <v>56</v>
      </c>
      <c r="E2064" s="11" t="s">
        <v>35</v>
      </c>
      <c r="F2064" s="11" t="s">
        <v>1744</v>
      </c>
      <c r="G2064" s="11" t="s">
        <v>100</v>
      </c>
      <c r="H2064" s="5" t="s">
        <v>38</v>
      </c>
      <c r="I2064" s="5" t="s">
        <v>39</v>
      </c>
      <c r="J2064" s="5" t="s">
        <v>48</v>
      </c>
      <c r="K2064" s="5" t="s">
        <v>41</v>
      </c>
      <c r="L2064" s="7">
        <v>45607.085324074076</v>
      </c>
      <c r="M2064" s="7">
        <v>45607.089432870373</v>
      </c>
      <c r="N2064" s="8">
        <v>9.8611111112404615E-2</v>
      </c>
      <c r="O2064" s="9">
        <v>0</v>
      </c>
      <c r="P2064" s="9">
        <v>3953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389.80972222733544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3914179</v>
      </c>
      <c r="B2065" s="5">
        <v>1</v>
      </c>
      <c r="C2065" s="5" t="s">
        <v>33</v>
      </c>
      <c r="D2065" s="5" t="s">
        <v>135</v>
      </c>
      <c r="E2065" s="11" t="s">
        <v>44</v>
      </c>
      <c r="F2065" s="11" t="s">
        <v>891</v>
      </c>
      <c r="G2065" s="11" t="s">
        <v>37</v>
      </c>
      <c r="H2065" s="5" t="s">
        <v>47</v>
      </c>
      <c r="I2065" s="5" t="s">
        <v>39</v>
      </c>
      <c r="J2065" s="5" t="s">
        <v>40</v>
      </c>
      <c r="K2065" s="5" t="s">
        <v>41</v>
      </c>
      <c r="L2065" s="7">
        <v>45607.085879629631</v>
      </c>
      <c r="M2065" s="7">
        <v>45607.205555555556</v>
      </c>
      <c r="N2065" s="8">
        <v>2.8722222222131677</v>
      </c>
      <c r="O2065" s="9">
        <v>0</v>
      </c>
      <c r="P2065" s="9">
        <v>186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534.23333333164919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3914183</v>
      </c>
      <c r="B2066" s="5">
        <v>1</v>
      </c>
      <c r="C2066" s="5" t="s">
        <v>33</v>
      </c>
      <c r="D2066" s="5" t="s">
        <v>92</v>
      </c>
      <c r="E2066" s="11" t="s">
        <v>44</v>
      </c>
      <c r="F2066" s="11" t="s">
        <v>1745</v>
      </c>
      <c r="G2066" s="11" t="s">
        <v>37</v>
      </c>
      <c r="H2066" s="5" t="s">
        <v>47</v>
      </c>
      <c r="I2066" s="5" t="s">
        <v>39</v>
      </c>
      <c r="J2066" s="5" t="s">
        <v>40</v>
      </c>
      <c r="K2066" s="5" t="s">
        <v>41</v>
      </c>
      <c r="L2066" s="7">
        <v>45607.057754629626</v>
      </c>
      <c r="M2066" s="7">
        <v>45607.290972222225</v>
      </c>
      <c r="N2066" s="8">
        <v>5.5972222223645076</v>
      </c>
      <c r="O2066" s="9">
        <v>0</v>
      </c>
      <c r="P2066" s="9">
        <v>149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833.98611113231163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3914187</v>
      </c>
      <c r="B2067" s="5">
        <v>1</v>
      </c>
      <c r="C2067" s="5" t="s">
        <v>33</v>
      </c>
      <c r="D2067" s="5" t="s">
        <v>77</v>
      </c>
      <c r="E2067" s="11" t="s">
        <v>44</v>
      </c>
      <c r="F2067" s="11" t="s">
        <v>1746</v>
      </c>
      <c r="G2067" s="11" t="s">
        <v>284</v>
      </c>
      <c r="H2067" s="5" t="s">
        <v>47</v>
      </c>
      <c r="I2067" s="5" t="s">
        <v>39</v>
      </c>
      <c r="J2067" s="5" t="s">
        <v>48</v>
      </c>
      <c r="K2067" s="5" t="s">
        <v>41</v>
      </c>
      <c r="L2067" s="7">
        <v>45607.101770833331</v>
      </c>
      <c r="M2067" s="7">
        <v>45607.339583333334</v>
      </c>
      <c r="N2067" s="8">
        <v>5.7075000000768341</v>
      </c>
      <c r="O2067" s="9">
        <v>0</v>
      </c>
      <c r="P2067" s="9">
        <v>231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1318.4325000177487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3914202</v>
      </c>
      <c r="B2068" s="5">
        <v>1</v>
      </c>
      <c r="C2068" s="5" t="s">
        <v>33</v>
      </c>
      <c r="D2068" s="5" t="s">
        <v>102</v>
      </c>
      <c r="E2068" s="11" t="s">
        <v>44</v>
      </c>
      <c r="F2068" s="11" t="s">
        <v>766</v>
      </c>
      <c r="G2068" s="11" t="s">
        <v>46</v>
      </c>
      <c r="H2068" s="5" t="s">
        <v>47</v>
      </c>
      <c r="I2068" s="5" t="s">
        <v>39</v>
      </c>
      <c r="J2068" s="5" t="s">
        <v>48</v>
      </c>
      <c r="K2068" s="5" t="s">
        <v>41</v>
      </c>
      <c r="L2068" s="7">
        <v>45607.145046296297</v>
      </c>
      <c r="M2068" s="7">
        <v>45607.511805555558</v>
      </c>
      <c r="N2068" s="8">
        <v>8.8022222222643904</v>
      </c>
      <c r="O2068" s="9">
        <v>0</v>
      </c>
      <c r="P2068" s="9">
        <v>233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2050.917777787603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3914205</v>
      </c>
      <c r="B2069" s="5">
        <v>1</v>
      </c>
      <c r="C2069" s="5" t="s">
        <v>33</v>
      </c>
      <c r="D2069" s="5" t="s">
        <v>49</v>
      </c>
      <c r="E2069" s="11" t="s">
        <v>44</v>
      </c>
      <c r="F2069" s="11" t="s">
        <v>1747</v>
      </c>
      <c r="G2069" s="11" t="s">
        <v>46</v>
      </c>
      <c r="H2069" s="5" t="s">
        <v>47</v>
      </c>
      <c r="I2069" s="5" t="s">
        <v>39</v>
      </c>
      <c r="J2069" s="5" t="s">
        <v>48</v>
      </c>
      <c r="K2069" s="5" t="s">
        <v>41</v>
      </c>
      <c r="L2069" s="7">
        <v>45607.150868055556</v>
      </c>
      <c r="M2069" s="7">
        <v>45607.46597222222</v>
      </c>
      <c r="N2069" s="8">
        <v>7.5624999999417923</v>
      </c>
      <c r="O2069" s="9">
        <v>0</v>
      </c>
      <c r="P2069" s="9">
        <v>383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2896.4374999777065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3914213</v>
      </c>
      <c r="B2070" s="5">
        <v>1</v>
      </c>
      <c r="C2070" s="5" t="s">
        <v>33</v>
      </c>
      <c r="D2070" s="5" t="s">
        <v>43</v>
      </c>
      <c r="E2070" s="11" t="s">
        <v>44</v>
      </c>
      <c r="F2070" s="11" t="s">
        <v>1748</v>
      </c>
      <c r="G2070" s="11" t="s">
        <v>46</v>
      </c>
      <c r="H2070" s="5" t="s">
        <v>47</v>
      </c>
      <c r="I2070" s="5" t="s">
        <v>39</v>
      </c>
      <c r="J2070" s="5" t="s">
        <v>48</v>
      </c>
      <c r="K2070" s="5" t="s">
        <v>41</v>
      </c>
      <c r="L2070" s="7">
        <v>45607.190925925926</v>
      </c>
      <c r="M2070" s="7">
        <v>45607.548611111109</v>
      </c>
      <c r="N2070" s="8">
        <v>8.5844444443937391</v>
      </c>
      <c r="O2070" s="9">
        <v>0</v>
      </c>
      <c r="P2070" s="9">
        <v>106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909.95111110573635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3914226</v>
      </c>
      <c r="B2071" s="5">
        <v>1</v>
      </c>
      <c r="C2071" s="5" t="s">
        <v>33</v>
      </c>
      <c r="D2071" s="5" t="s">
        <v>34</v>
      </c>
      <c r="E2071" s="11" t="s">
        <v>44</v>
      </c>
      <c r="F2071" s="11" t="s">
        <v>1608</v>
      </c>
      <c r="G2071" s="11" t="s">
        <v>37</v>
      </c>
      <c r="H2071" s="5" t="s">
        <v>47</v>
      </c>
      <c r="I2071" s="5" t="s">
        <v>39</v>
      </c>
      <c r="J2071" s="5" t="s">
        <v>40</v>
      </c>
      <c r="K2071" s="5" t="s">
        <v>41</v>
      </c>
      <c r="L2071" s="7">
        <v>45607.248124999998</v>
      </c>
      <c r="M2071" s="7">
        <v>45607.459722222222</v>
      </c>
      <c r="N2071" s="8">
        <v>5.0783333333674818</v>
      </c>
      <c r="O2071" s="9">
        <v>0</v>
      </c>
      <c r="P2071" s="9">
        <v>425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2158.2916666811798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3914227</v>
      </c>
      <c r="B2072" s="5">
        <v>1</v>
      </c>
      <c r="C2072" s="5" t="s">
        <v>33</v>
      </c>
      <c r="D2072" s="5" t="s">
        <v>49</v>
      </c>
      <c r="E2072" s="11" t="s">
        <v>75</v>
      </c>
      <c r="F2072" s="11" t="s">
        <v>1749</v>
      </c>
      <c r="G2072" s="11" t="s">
        <v>46</v>
      </c>
      <c r="H2072" s="5" t="s">
        <v>47</v>
      </c>
      <c r="I2072" s="5" t="s">
        <v>39</v>
      </c>
      <c r="J2072" s="5" t="s">
        <v>48</v>
      </c>
      <c r="K2072" s="5" t="s">
        <v>41</v>
      </c>
      <c r="L2072" s="7">
        <v>45607.249513888892</v>
      </c>
      <c r="M2072" s="7">
        <v>45607.626388888886</v>
      </c>
      <c r="N2072" s="8">
        <v>9.0449999998672865</v>
      </c>
      <c r="O2072" s="9">
        <v>0</v>
      </c>
      <c r="P2072" s="9">
        <v>395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3572.7749999475782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3914228</v>
      </c>
      <c r="B2073" s="5">
        <v>1</v>
      </c>
      <c r="C2073" s="5" t="s">
        <v>33</v>
      </c>
      <c r="D2073" s="5" t="s">
        <v>49</v>
      </c>
      <c r="E2073" s="11" t="s">
        <v>44</v>
      </c>
      <c r="F2073" s="11" t="s">
        <v>1058</v>
      </c>
      <c r="G2073" s="11" t="s">
        <v>70</v>
      </c>
      <c r="H2073" s="5" t="s">
        <v>47</v>
      </c>
      <c r="I2073" s="5" t="s">
        <v>39</v>
      </c>
      <c r="J2073" s="5" t="s">
        <v>48</v>
      </c>
      <c r="K2073" s="5" t="s">
        <v>41</v>
      </c>
      <c r="L2073" s="7">
        <v>45607.251770833333</v>
      </c>
      <c r="M2073" s="7">
        <v>45607.446527777778</v>
      </c>
      <c r="N2073" s="8">
        <v>4.6741666666930541</v>
      </c>
      <c r="O2073" s="9">
        <v>0</v>
      </c>
      <c r="P2073" s="9">
        <v>391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1827.5991666769842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3914233</v>
      </c>
      <c r="B2074" s="5">
        <v>1</v>
      </c>
      <c r="C2074" s="5" t="s">
        <v>33</v>
      </c>
      <c r="D2074" s="5" t="s">
        <v>135</v>
      </c>
      <c r="E2074" s="11" t="s">
        <v>44</v>
      </c>
      <c r="F2074" s="11" t="s">
        <v>891</v>
      </c>
      <c r="G2074" s="11" t="s">
        <v>37</v>
      </c>
      <c r="H2074" s="5" t="s">
        <v>47</v>
      </c>
      <c r="I2074" s="5" t="s">
        <v>39</v>
      </c>
      <c r="J2074" s="5" t="s">
        <v>40</v>
      </c>
      <c r="K2074" s="5" t="s">
        <v>41</v>
      </c>
      <c r="L2074" s="7">
        <v>45607.26734953704</v>
      </c>
      <c r="M2074" s="7">
        <v>45607.640277777777</v>
      </c>
      <c r="N2074" s="8">
        <v>8.9502777776797302</v>
      </c>
      <c r="O2074" s="9">
        <v>0</v>
      </c>
      <c r="P2074" s="9">
        <v>185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1655.8013888707501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3914239</v>
      </c>
      <c r="B2075" s="5">
        <v>1</v>
      </c>
      <c r="C2075" s="5" t="s">
        <v>33</v>
      </c>
      <c r="D2075" s="5" t="s">
        <v>72</v>
      </c>
      <c r="E2075" s="11" t="s">
        <v>35</v>
      </c>
      <c r="F2075" s="11" t="s">
        <v>1750</v>
      </c>
      <c r="G2075" s="11" t="s">
        <v>1751</v>
      </c>
      <c r="H2075" s="5" t="s">
        <v>38</v>
      </c>
      <c r="I2075" s="5" t="s">
        <v>109</v>
      </c>
      <c r="J2075" s="5" t="s">
        <v>48</v>
      </c>
      <c r="K2075" s="5" t="s">
        <v>41</v>
      </c>
      <c r="L2075" s="7">
        <v>45607.283564814818</v>
      </c>
      <c r="M2075" s="7">
        <v>45607.285416666666</v>
      </c>
      <c r="N2075" s="8">
        <v>4.4444444356486201E-2</v>
      </c>
      <c r="O2075" s="9">
        <v>32</v>
      </c>
      <c r="P2075" s="9">
        <v>503</v>
      </c>
      <c r="Q2075" s="9">
        <v>0</v>
      </c>
      <c r="R2075" s="9">
        <v>0</v>
      </c>
      <c r="S2075" s="9">
        <v>0</v>
      </c>
      <c r="T2075" s="9">
        <v>0</v>
      </c>
      <c r="U2075" s="10">
        <v>1.4222222194075584</v>
      </c>
      <c r="V2075" s="10">
        <v>22.355555511312559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3914246</v>
      </c>
      <c r="B2076" s="5">
        <v>1</v>
      </c>
      <c r="C2076" s="5" t="s">
        <v>33</v>
      </c>
      <c r="D2076" s="5" t="s">
        <v>77</v>
      </c>
      <c r="E2076" s="11" t="s">
        <v>35</v>
      </c>
      <c r="F2076" s="11" t="s">
        <v>478</v>
      </c>
      <c r="G2076" s="11" t="s">
        <v>322</v>
      </c>
      <c r="H2076" s="5" t="s">
        <v>38</v>
      </c>
      <c r="I2076" s="5" t="s">
        <v>109</v>
      </c>
      <c r="J2076" s="5" t="s">
        <v>48</v>
      </c>
      <c r="K2076" s="5" t="s">
        <v>41</v>
      </c>
      <c r="L2076" s="7">
        <v>45607.29310185185</v>
      </c>
      <c r="M2076" s="7">
        <v>45607.294293981482</v>
      </c>
      <c r="N2076" s="8">
        <v>2.8611111163627356E-2</v>
      </c>
      <c r="O2076" s="9">
        <v>2</v>
      </c>
      <c r="P2076" s="9">
        <v>2493</v>
      </c>
      <c r="Q2076" s="9">
        <v>0</v>
      </c>
      <c r="R2076" s="9">
        <v>0</v>
      </c>
      <c r="S2076" s="9">
        <v>0</v>
      </c>
      <c r="T2076" s="9">
        <v>0</v>
      </c>
      <c r="U2076" s="10">
        <v>5.7222222327254713E-2</v>
      </c>
      <c r="V2076" s="10">
        <v>71.327500130922999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3914247</v>
      </c>
      <c r="B2077" s="5">
        <v>1</v>
      </c>
      <c r="C2077" s="5" t="s">
        <v>33</v>
      </c>
      <c r="D2077" s="5" t="s">
        <v>77</v>
      </c>
      <c r="E2077" s="11" t="s">
        <v>35</v>
      </c>
      <c r="F2077" s="11" t="s">
        <v>595</v>
      </c>
      <c r="G2077" s="11" t="s">
        <v>322</v>
      </c>
      <c r="H2077" s="5" t="s">
        <v>38</v>
      </c>
      <c r="I2077" s="5" t="s">
        <v>109</v>
      </c>
      <c r="J2077" s="5" t="s">
        <v>48</v>
      </c>
      <c r="K2077" s="5" t="s">
        <v>41</v>
      </c>
      <c r="L2077" s="7">
        <v>45607.293333333335</v>
      </c>
      <c r="M2077" s="7">
        <v>45607.294803240744</v>
      </c>
      <c r="N2077" s="8">
        <v>3.5277777817100286E-2</v>
      </c>
      <c r="O2077" s="9">
        <v>2</v>
      </c>
      <c r="P2077" s="9">
        <v>16411</v>
      </c>
      <c r="Q2077" s="9">
        <v>0</v>
      </c>
      <c r="R2077" s="9">
        <v>0</v>
      </c>
      <c r="S2077" s="9">
        <v>0</v>
      </c>
      <c r="T2077" s="9">
        <v>0</v>
      </c>
      <c r="U2077" s="10">
        <v>7.0555555634200573E-2</v>
      </c>
      <c r="V2077" s="10">
        <v>578.9436117564328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3914249</v>
      </c>
      <c r="B2078" s="5">
        <v>1</v>
      </c>
      <c r="C2078" s="5" t="s">
        <v>33</v>
      </c>
      <c r="D2078" s="5" t="s">
        <v>92</v>
      </c>
      <c r="E2078" s="11" t="s">
        <v>44</v>
      </c>
      <c r="F2078" s="11" t="s">
        <v>1745</v>
      </c>
      <c r="G2078" s="11" t="s">
        <v>37</v>
      </c>
      <c r="H2078" s="5" t="s">
        <v>47</v>
      </c>
      <c r="I2078" s="5" t="s">
        <v>39</v>
      </c>
      <c r="J2078" s="5" t="s">
        <v>40</v>
      </c>
      <c r="K2078" s="5" t="s">
        <v>41</v>
      </c>
      <c r="L2078" s="7">
        <v>45607.295069444444</v>
      </c>
      <c r="M2078" s="7">
        <v>45607.489583333336</v>
      </c>
      <c r="N2078" s="8">
        <v>4.6683333333930932</v>
      </c>
      <c r="O2078" s="9">
        <v>0</v>
      </c>
      <c r="P2078" s="9">
        <v>149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695.58166667557089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3914250</v>
      </c>
      <c r="B2079" s="5">
        <v>1</v>
      </c>
      <c r="C2079" s="5" t="s">
        <v>33</v>
      </c>
      <c r="D2079" s="5" t="s">
        <v>111</v>
      </c>
      <c r="E2079" s="11" t="s">
        <v>75</v>
      </c>
      <c r="F2079" s="11" t="s">
        <v>1752</v>
      </c>
      <c r="G2079" s="11" t="s">
        <v>89</v>
      </c>
      <c r="H2079" s="5" t="s">
        <v>47</v>
      </c>
      <c r="I2079" s="5" t="s">
        <v>39</v>
      </c>
      <c r="J2079" s="5" t="s">
        <v>48</v>
      </c>
      <c r="K2079" s="5" t="s">
        <v>41</v>
      </c>
      <c r="L2079" s="7">
        <v>45607.297546296293</v>
      </c>
      <c r="M2079" s="7">
        <v>45607.668749999997</v>
      </c>
      <c r="N2079" s="8">
        <v>8.9088888888945803</v>
      </c>
      <c r="O2079" s="9">
        <v>0</v>
      </c>
      <c r="P2079" s="9">
        <v>18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160.36000000010245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3914255</v>
      </c>
      <c r="B2080" s="5">
        <v>1</v>
      </c>
      <c r="C2080" s="5" t="s">
        <v>33</v>
      </c>
      <c r="D2080" s="5" t="s">
        <v>62</v>
      </c>
      <c r="E2080" s="11" t="s">
        <v>44</v>
      </c>
      <c r="F2080" s="11" t="s">
        <v>1005</v>
      </c>
      <c r="G2080" s="11" t="s">
        <v>37</v>
      </c>
      <c r="H2080" s="5" t="s">
        <v>47</v>
      </c>
      <c r="I2080" s="5" t="s">
        <v>39</v>
      </c>
      <c r="J2080" s="5" t="s">
        <v>40</v>
      </c>
      <c r="K2080" s="5" t="s">
        <v>41</v>
      </c>
      <c r="L2080" s="7">
        <v>45607.300381944442</v>
      </c>
      <c r="M2080" s="7">
        <v>45607.620138888888</v>
      </c>
      <c r="N2080" s="8">
        <v>7.6741666666930541</v>
      </c>
      <c r="O2080" s="9">
        <v>0</v>
      </c>
      <c r="P2080" s="9">
        <v>24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184.1800000006333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3914257</v>
      </c>
      <c r="B2081" s="5">
        <v>1</v>
      </c>
      <c r="C2081" s="5" t="s">
        <v>33</v>
      </c>
      <c r="D2081" s="5" t="s">
        <v>52</v>
      </c>
      <c r="E2081" s="11" t="s">
        <v>44</v>
      </c>
      <c r="F2081" s="11" t="s">
        <v>526</v>
      </c>
      <c r="G2081" s="11" t="s">
        <v>37</v>
      </c>
      <c r="H2081" s="5" t="s">
        <v>47</v>
      </c>
      <c r="I2081" s="5" t="s">
        <v>39</v>
      </c>
      <c r="J2081" s="5" t="s">
        <v>40</v>
      </c>
      <c r="K2081" s="5" t="s">
        <v>41</v>
      </c>
      <c r="L2081" s="7">
        <v>45607.302685185183</v>
      </c>
      <c r="M2081" s="7">
        <v>45607.595833333333</v>
      </c>
      <c r="N2081" s="8">
        <v>7.0355555556016043</v>
      </c>
      <c r="O2081" s="9">
        <v>0</v>
      </c>
      <c r="P2081" s="9">
        <v>320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2251.3777777925134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3914258</v>
      </c>
      <c r="B2082" s="5">
        <v>1</v>
      </c>
      <c r="C2082" s="5" t="s">
        <v>33</v>
      </c>
      <c r="D2082" s="5" t="s">
        <v>62</v>
      </c>
      <c r="E2082" s="11" t="s">
        <v>44</v>
      </c>
      <c r="F2082" s="11" t="s">
        <v>1753</v>
      </c>
      <c r="G2082" s="11" t="s">
        <v>37</v>
      </c>
      <c r="H2082" s="5" t="s">
        <v>47</v>
      </c>
      <c r="I2082" s="5" t="s">
        <v>39</v>
      </c>
      <c r="J2082" s="5" t="s">
        <v>40</v>
      </c>
      <c r="K2082" s="5" t="s">
        <v>41</v>
      </c>
      <c r="L2082" s="7">
        <v>45607.305335648147</v>
      </c>
      <c r="M2082" s="7">
        <v>45607.36041666667</v>
      </c>
      <c r="N2082" s="8">
        <v>1.3219444445567206</v>
      </c>
      <c r="O2082" s="9">
        <v>0</v>
      </c>
      <c r="P2082" s="9">
        <v>267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352.95916669664439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3914259</v>
      </c>
      <c r="B2083" s="5">
        <v>1</v>
      </c>
      <c r="C2083" s="5" t="s">
        <v>33</v>
      </c>
      <c r="D2083" s="5" t="s">
        <v>90</v>
      </c>
      <c r="E2083" s="11" t="s">
        <v>44</v>
      </c>
      <c r="F2083" s="11" t="s">
        <v>1699</v>
      </c>
      <c r="G2083" s="11" t="s">
        <v>46</v>
      </c>
      <c r="H2083" s="5" t="s">
        <v>47</v>
      </c>
      <c r="I2083" s="5" t="s">
        <v>39</v>
      </c>
      <c r="J2083" s="5" t="s">
        <v>48</v>
      </c>
      <c r="K2083" s="5" t="s">
        <v>41</v>
      </c>
      <c r="L2083" s="7">
        <v>45607.307858796295</v>
      </c>
      <c r="M2083" s="7">
        <v>45607.681250000001</v>
      </c>
      <c r="N2083" s="8">
        <v>8.9613888889434747</v>
      </c>
      <c r="O2083" s="9">
        <v>0</v>
      </c>
      <c r="P2083" s="9">
        <v>211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1890.8530555670732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3914262</v>
      </c>
      <c r="B2084" s="5">
        <v>1</v>
      </c>
      <c r="C2084" s="5" t="s">
        <v>33</v>
      </c>
      <c r="D2084" s="5" t="s">
        <v>135</v>
      </c>
      <c r="E2084" s="11" t="s">
        <v>44</v>
      </c>
      <c r="F2084" s="11" t="s">
        <v>1754</v>
      </c>
      <c r="G2084" s="11" t="s">
        <v>89</v>
      </c>
      <c r="H2084" s="5" t="s">
        <v>47</v>
      </c>
      <c r="I2084" s="5" t="s">
        <v>39</v>
      </c>
      <c r="J2084" s="5" t="s">
        <v>48</v>
      </c>
      <c r="K2084" s="5" t="s">
        <v>41</v>
      </c>
      <c r="L2084" s="7">
        <v>45607.3127662037</v>
      </c>
      <c r="M2084" s="7">
        <v>45607.636805555558</v>
      </c>
      <c r="N2084" s="8">
        <v>7.7769444445730187</v>
      </c>
      <c r="O2084" s="9">
        <v>0</v>
      </c>
      <c r="P2084" s="9">
        <v>21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163.31583333603339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3914265</v>
      </c>
      <c r="B2085" s="5">
        <v>1</v>
      </c>
      <c r="C2085" s="5" t="s">
        <v>33</v>
      </c>
      <c r="D2085" s="5" t="s">
        <v>72</v>
      </c>
      <c r="E2085" s="11" t="s">
        <v>44</v>
      </c>
      <c r="F2085" s="11" t="s">
        <v>1755</v>
      </c>
      <c r="G2085" s="11" t="s">
        <v>86</v>
      </c>
      <c r="H2085" s="5" t="s">
        <v>47</v>
      </c>
      <c r="I2085" s="5" t="s">
        <v>39</v>
      </c>
      <c r="J2085" s="5" t="s">
        <v>48</v>
      </c>
      <c r="K2085" s="5" t="s">
        <v>41</v>
      </c>
      <c r="L2085" s="7">
        <v>45607.316400462965</v>
      </c>
      <c r="M2085" s="7">
        <v>45607.425000000003</v>
      </c>
      <c r="N2085" s="8">
        <v>2.6063888889038935</v>
      </c>
      <c r="O2085" s="9">
        <v>0</v>
      </c>
      <c r="P2085" s="9">
        <v>105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273.67083333490882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3914266</v>
      </c>
      <c r="B2086" s="5">
        <v>1</v>
      </c>
      <c r="C2086" s="5" t="s">
        <v>33</v>
      </c>
      <c r="D2086" s="5" t="s">
        <v>135</v>
      </c>
      <c r="E2086" s="11" t="s">
        <v>44</v>
      </c>
      <c r="F2086" s="11" t="s">
        <v>1756</v>
      </c>
      <c r="G2086" s="11" t="s">
        <v>89</v>
      </c>
      <c r="H2086" s="5" t="s">
        <v>47</v>
      </c>
      <c r="I2086" s="5" t="s">
        <v>39</v>
      </c>
      <c r="J2086" s="5" t="s">
        <v>48</v>
      </c>
      <c r="K2086" s="5" t="s">
        <v>41</v>
      </c>
      <c r="L2086" s="7">
        <v>45607.317442129628</v>
      </c>
      <c r="M2086" s="7">
        <v>45607.67291666667</v>
      </c>
      <c r="N2086" s="8">
        <v>8.5313888890086673</v>
      </c>
      <c r="O2086" s="9">
        <v>0</v>
      </c>
      <c r="P2086" s="9">
        <v>147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1254.1141666842741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3914274</v>
      </c>
      <c r="B2087" s="5">
        <v>1</v>
      </c>
      <c r="C2087" s="5" t="s">
        <v>33</v>
      </c>
      <c r="D2087" s="5" t="s">
        <v>66</v>
      </c>
      <c r="E2087" s="11" t="s">
        <v>94</v>
      </c>
      <c r="F2087" s="11" t="s">
        <v>1757</v>
      </c>
      <c r="G2087" s="11" t="s">
        <v>475</v>
      </c>
      <c r="H2087" s="5" t="s">
        <v>47</v>
      </c>
      <c r="I2087" s="5" t="s">
        <v>39</v>
      </c>
      <c r="J2087" s="5" t="s">
        <v>48</v>
      </c>
      <c r="K2087" s="5" t="s">
        <v>41</v>
      </c>
      <c r="L2087" s="7">
        <v>45607.326006944444</v>
      </c>
      <c r="M2087" s="7">
        <v>45607.361111111109</v>
      </c>
      <c r="N2087" s="8">
        <v>0.84249999996973202</v>
      </c>
      <c r="O2087" s="9">
        <v>0</v>
      </c>
      <c r="P2087" s="9">
        <v>1998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1683.3149999395246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3914276</v>
      </c>
      <c r="B2088" s="5">
        <v>1</v>
      </c>
      <c r="C2088" s="5" t="s">
        <v>33</v>
      </c>
      <c r="D2088" s="5" t="s">
        <v>90</v>
      </c>
      <c r="E2088" s="11" t="s">
        <v>44</v>
      </c>
      <c r="F2088" s="11" t="s">
        <v>1758</v>
      </c>
      <c r="G2088" s="11" t="s">
        <v>46</v>
      </c>
      <c r="H2088" s="5" t="s">
        <v>47</v>
      </c>
      <c r="I2088" s="5" t="s">
        <v>39</v>
      </c>
      <c r="J2088" s="5" t="s">
        <v>48</v>
      </c>
      <c r="K2088" s="5" t="s">
        <v>41</v>
      </c>
      <c r="L2088" s="7">
        <v>45607.326840277776</v>
      </c>
      <c r="M2088" s="7">
        <v>45607.715277777781</v>
      </c>
      <c r="N2088" s="8">
        <v>9.3225000001257285</v>
      </c>
      <c r="O2088" s="9">
        <v>0</v>
      </c>
      <c r="P2088" s="9">
        <v>22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205.09500000276603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3914282</v>
      </c>
      <c r="B2089" s="5">
        <v>1</v>
      </c>
      <c r="C2089" s="5" t="s">
        <v>33</v>
      </c>
      <c r="D2089" s="5" t="s">
        <v>343</v>
      </c>
      <c r="E2089" s="11" t="s">
        <v>44</v>
      </c>
      <c r="F2089" s="11" t="s">
        <v>1759</v>
      </c>
      <c r="G2089" s="11" t="s">
        <v>89</v>
      </c>
      <c r="H2089" s="5" t="s">
        <v>47</v>
      </c>
      <c r="I2089" s="5" t="s">
        <v>39</v>
      </c>
      <c r="J2089" s="5" t="s">
        <v>48</v>
      </c>
      <c r="K2089" s="5" t="s">
        <v>41</v>
      </c>
      <c r="L2089" s="7">
        <v>45607.332187499997</v>
      </c>
      <c r="M2089" s="7">
        <v>45607.688888888886</v>
      </c>
      <c r="N2089" s="8">
        <v>8.5608333333511837</v>
      </c>
      <c r="O2089" s="9">
        <v>0</v>
      </c>
      <c r="P2089" s="9">
        <v>193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1652.2408333367785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3914283</v>
      </c>
      <c r="B2090" s="5">
        <v>1</v>
      </c>
      <c r="C2090" s="5" t="s">
        <v>33</v>
      </c>
      <c r="D2090" s="5" t="s">
        <v>72</v>
      </c>
      <c r="E2090" s="11" t="s">
        <v>35</v>
      </c>
      <c r="F2090" s="11" t="s">
        <v>1760</v>
      </c>
      <c r="G2090" s="11" t="s">
        <v>86</v>
      </c>
      <c r="H2090" s="5" t="s">
        <v>38</v>
      </c>
      <c r="I2090" s="5" t="s">
        <v>39</v>
      </c>
      <c r="J2090" s="5" t="s">
        <v>48</v>
      </c>
      <c r="K2090" s="5" t="s">
        <v>41</v>
      </c>
      <c r="L2090" s="7">
        <v>45607.326562499999</v>
      </c>
      <c r="M2090" s="7">
        <v>45607.425694444442</v>
      </c>
      <c r="N2090" s="8">
        <v>2.3791666666511446</v>
      </c>
      <c r="O2090" s="9">
        <v>3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10">
        <v>7.1374999999534339</v>
      </c>
      <c r="V2090" s="10">
        <v>0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3914285</v>
      </c>
      <c r="B2091" s="5">
        <v>1</v>
      </c>
      <c r="C2091" s="5" t="s">
        <v>33</v>
      </c>
      <c r="D2091" s="5" t="s">
        <v>151</v>
      </c>
      <c r="E2091" s="11" t="s">
        <v>44</v>
      </c>
      <c r="F2091" s="11" t="s">
        <v>1761</v>
      </c>
      <c r="G2091" s="11" t="s">
        <v>46</v>
      </c>
      <c r="H2091" s="5" t="s">
        <v>47</v>
      </c>
      <c r="I2091" s="5" t="s">
        <v>39</v>
      </c>
      <c r="J2091" s="5" t="s">
        <v>48</v>
      </c>
      <c r="K2091" s="5" t="s">
        <v>41</v>
      </c>
      <c r="L2091" s="7">
        <v>45607.33384259259</v>
      </c>
      <c r="M2091" s="7">
        <v>45607.643750000003</v>
      </c>
      <c r="N2091" s="8">
        <v>7.4377777779009193</v>
      </c>
      <c r="O2091" s="9">
        <v>0</v>
      </c>
      <c r="P2091" s="9">
        <v>49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364.45111111714505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3914287</v>
      </c>
      <c r="B2092" s="5">
        <v>1</v>
      </c>
      <c r="C2092" s="5" t="s">
        <v>33</v>
      </c>
      <c r="D2092" s="5" t="s">
        <v>54</v>
      </c>
      <c r="E2092" s="11" t="s">
        <v>44</v>
      </c>
      <c r="F2092" s="11" t="s">
        <v>1613</v>
      </c>
      <c r="G2092" s="11" t="s">
        <v>89</v>
      </c>
      <c r="H2092" s="5" t="s">
        <v>47</v>
      </c>
      <c r="I2092" s="5" t="s">
        <v>39</v>
      </c>
      <c r="J2092" s="5" t="s">
        <v>48</v>
      </c>
      <c r="K2092" s="5" t="s">
        <v>41</v>
      </c>
      <c r="L2092" s="7">
        <v>45607.334155092591</v>
      </c>
      <c r="M2092" s="7">
        <v>45607.546527777777</v>
      </c>
      <c r="N2092" s="8">
        <v>5.0969444444635883</v>
      </c>
      <c r="O2092" s="9">
        <v>0</v>
      </c>
      <c r="P2092" s="9">
        <v>73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372.07694444584195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3914290</v>
      </c>
      <c r="B2093" s="5">
        <v>1</v>
      </c>
      <c r="C2093" s="5" t="s">
        <v>33</v>
      </c>
      <c r="D2093" s="5" t="s">
        <v>135</v>
      </c>
      <c r="E2093" s="11" t="s">
        <v>44</v>
      </c>
      <c r="F2093" s="11" t="s">
        <v>1762</v>
      </c>
      <c r="G2093" s="11" t="s">
        <v>46</v>
      </c>
      <c r="H2093" s="5" t="s">
        <v>47</v>
      </c>
      <c r="I2093" s="5" t="s">
        <v>39</v>
      </c>
      <c r="J2093" s="5" t="s">
        <v>48</v>
      </c>
      <c r="K2093" s="5" t="s">
        <v>41</v>
      </c>
      <c r="L2093" s="7">
        <v>45607.336863425924</v>
      </c>
      <c r="M2093" s="7">
        <v>45607.638194444444</v>
      </c>
      <c r="N2093" s="8">
        <v>7.2319444444729015</v>
      </c>
      <c r="O2093" s="9">
        <v>0</v>
      </c>
      <c r="P2093" s="9">
        <v>5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36.159722222364508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3914291</v>
      </c>
      <c r="B2094" s="5">
        <v>1</v>
      </c>
      <c r="C2094" s="5" t="s">
        <v>33</v>
      </c>
      <c r="D2094" s="5" t="s">
        <v>72</v>
      </c>
      <c r="E2094" s="11" t="s">
        <v>35</v>
      </c>
      <c r="F2094" s="11" t="s">
        <v>1763</v>
      </c>
      <c r="G2094" s="11" t="s">
        <v>86</v>
      </c>
      <c r="H2094" s="5" t="s">
        <v>38</v>
      </c>
      <c r="I2094" s="5" t="s">
        <v>39</v>
      </c>
      <c r="J2094" s="5" t="s">
        <v>48</v>
      </c>
      <c r="K2094" s="5" t="s">
        <v>41</v>
      </c>
      <c r="L2094" s="7">
        <v>45607.337280092594</v>
      </c>
      <c r="M2094" s="7">
        <v>45607.4</v>
      </c>
      <c r="N2094" s="8">
        <v>1.5052777777891606</v>
      </c>
      <c r="O2094" s="9">
        <v>1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10">
        <v>1.5052777777891606</v>
      </c>
      <c r="V2094" s="10">
        <v>0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3914295</v>
      </c>
      <c r="B2095" s="5">
        <v>1</v>
      </c>
      <c r="C2095" s="5" t="s">
        <v>33</v>
      </c>
      <c r="D2095" s="5" t="s">
        <v>135</v>
      </c>
      <c r="E2095" s="11" t="s">
        <v>44</v>
      </c>
      <c r="F2095" s="11" t="s">
        <v>1764</v>
      </c>
      <c r="G2095" s="11" t="s">
        <v>192</v>
      </c>
      <c r="H2095" s="5" t="s">
        <v>47</v>
      </c>
      <c r="I2095" s="5" t="s">
        <v>39</v>
      </c>
      <c r="J2095" s="5" t="s">
        <v>48</v>
      </c>
      <c r="K2095" s="5" t="s">
        <v>41</v>
      </c>
      <c r="L2095" s="7">
        <v>45607.340914351851</v>
      </c>
      <c r="M2095" s="7">
        <v>45607.617361111108</v>
      </c>
      <c r="N2095" s="8">
        <v>6.6347222221666016</v>
      </c>
      <c r="O2095" s="9">
        <v>0</v>
      </c>
      <c r="P2095" s="9">
        <v>3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19.904166666499805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3914311</v>
      </c>
      <c r="B2096" s="5">
        <v>1</v>
      </c>
      <c r="C2096" s="5" t="s">
        <v>33</v>
      </c>
      <c r="D2096" s="5" t="s">
        <v>49</v>
      </c>
      <c r="E2096" s="11" t="s">
        <v>44</v>
      </c>
      <c r="F2096" s="11" t="s">
        <v>1765</v>
      </c>
      <c r="G2096" s="11" t="s">
        <v>46</v>
      </c>
      <c r="H2096" s="5" t="s">
        <v>47</v>
      </c>
      <c r="I2096" s="5" t="s">
        <v>39</v>
      </c>
      <c r="J2096" s="5" t="s">
        <v>48</v>
      </c>
      <c r="K2096" s="5" t="s">
        <v>41</v>
      </c>
      <c r="L2096" s="7">
        <v>45607.336192129631</v>
      </c>
      <c r="M2096" s="7">
        <v>45607.638888888891</v>
      </c>
      <c r="N2096" s="8">
        <v>7.2647222222294658</v>
      </c>
      <c r="O2096" s="9">
        <v>0</v>
      </c>
      <c r="P2096" s="9">
        <v>9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65.382500000065193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3914314</v>
      </c>
      <c r="B2097" s="5">
        <v>1</v>
      </c>
      <c r="C2097" s="5" t="s">
        <v>33</v>
      </c>
      <c r="D2097" s="5" t="s">
        <v>135</v>
      </c>
      <c r="E2097" s="11" t="s">
        <v>44</v>
      </c>
      <c r="F2097" s="11" t="s">
        <v>1490</v>
      </c>
      <c r="G2097" s="11" t="s">
        <v>46</v>
      </c>
      <c r="H2097" s="5" t="s">
        <v>47</v>
      </c>
      <c r="I2097" s="5" t="s">
        <v>39</v>
      </c>
      <c r="J2097" s="5" t="s">
        <v>48</v>
      </c>
      <c r="K2097" s="5" t="s">
        <v>41</v>
      </c>
      <c r="L2097" s="7">
        <v>45606.067546296297</v>
      </c>
      <c r="M2097" s="7">
        <v>45607.67291666667</v>
      </c>
      <c r="N2097" s="8">
        <v>38.528888888948131</v>
      </c>
      <c r="O2097" s="9">
        <v>0</v>
      </c>
      <c r="P2097" s="9">
        <v>64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2465.8488888926804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3914319</v>
      </c>
      <c r="B2098" s="5">
        <v>1</v>
      </c>
      <c r="C2098" s="5" t="s">
        <v>33</v>
      </c>
      <c r="D2098" s="5" t="s">
        <v>111</v>
      </c>
      <c r="E2098" s="11" t="s">
        <v>75</v>
      </c>
      <c r="F2098" s="11" t="s">
        <v>1742</v>
      </c>
      <c r="G2098" s="11" t="s">
        <v>89</v>
      </c>
      <c r="H2098" s="5" t="s">
        <v>47</v>
      </c>
      <c r="I2098" s="5" t="s">
        <v>39</v>
      </c>
      <c r="J2098" s="5" t="s">
        <v>48</v>
      </c>
      <c r="K2098" s="5" t="s">
        <v>41</v>
      </c>
      <c r="L2098" s="7">
        <v>45607.357476851852</v>
      </c>
      <c r="M2098" s="7">
        <v>45607.668055555558</v>
      </c>
      <c r="N2098" s="8">
        <v>7.4538888889364898</v>
      </c>
      <c r="O2098" s="9">
        <v>0</v>
      </c>
      <c r="P2098" s="9">
        <v>125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931.73611111706123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3914321</v>
      </c>
      <c r="B2099" s="5">
        <v>1</v>
      </c>
      <c r="C2099" s="5" t="s">
        <v>33</v>
      </c>
      <c r="D2099" s="5" t="s">
        <v>80</v>
      </c>
      <c r="E2099" s="11" t="s">
        <v>44</v>
      </c>
      <c r="F2099" s="11" t="s">
        <v>1766</v>
      </c>
      <c r="G2099" s="11" t="s">
        <v>70</v>
      </c>
      <c r="H2099" s="5" t="s">
        <v>47</v>
      </c>
      <c r="I2099" s="5" t="s">
        <v>39</v>
      </c>
      <c r="J2099" s="5" t="s">
        <v>48</v>
      </c>
      <c r="K2099" s="5" t="s">
        <v>41</v>
      </c>
      <c r="L2099" s="7">
        <v>45607.3591087963</v>
      </c>
      <c r="M2099" s="7">
        <v>45607.537499999999</v>
      </c>
      <c r="N2099" s="8">
        <v>4.2813888887758367</v>
      </c>
      <c r="O2099" s="9">
        <v>0</v>
      </c>
      <c r="P2099" s="9">
        <v>37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158.41138888470596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3914322</v>
      </c>
      <c r="B2100" s="5">
        <v>1</v>
      </c>
      <c r="C2100" s="5" t="s">
        <v>33</v>
      </c>
      <c r="D2100" s="5" t="s">
        <v>111</v>
      </c>
      <c r="E2100" s="11" t="s">
        <v>44</v>
      </c>
      <c r="F2100" s="11" t="s">
        <v>1767</v>
      </c>
      <c r="G2100" s="11" t="s">
        <v>46</v>
      </c>
      <c r="H2100" s="5" t="s">
        <v>47</v>
      </c>
      <c r="I2100" s="5" t="s">
        <v>39</v>
      </c>
      <c r="J2100" s="5" t="s">
        <v>48</v>
      </c>
      <c r="K2100" s="5" t="s">
        <v>41</v>
      </c>
      <c r="L2100" s="7">
        <v>45607.290509259263</v>
      </c>
      <c r="M2100" s="7">
        <v>45607.540972222225</v>
      </c>
      <c r="N2100" s="8">
        <v>6.0111111110891216</v>
      </c>
      <c r="O2100" s="9">
        <v>0</v>
      </c>
      <c r="P2100" s="9">
        <v>12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72.133333333069459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3914326</v>
      </c>
      <c r="B2101" s="5">
        <v>1</v>
      </c>
      <c r="C2101" s="5" t="s">
        <v>33</v>
      </c>
      <c r="D2101" s="5" t="s">
        <v>34</v>
      </c>
      <c r="E2101" s="11" t="s">
        <v>44</v>
      </c>
      <c r="F2101" s="11" t="s">
        <v>946</v>
      </c>
      <c r="G2101" s="11" t="s">
        <v>46</v>
      </c>
      <c r="H2101" s="5" t="s">
        <v>47</v>
      </c>
      <c r="I2101" s="5" t="s">
        <v>39</v>
      </c>
      <c r="J2101" s="5" t="s">
        <v>48</v>
      </c>
      <c r="K2101" s="5" t="s">
        <v>41</v>
      </c>
      <c r="L2101" s="7">
        <v>45607.361006944448</v>
      </c>
      <c r="M2101" s="7">
        <v>45607.568055555559</v>
      </c>
      <c r="N2101" s="8">
        <v>4.969166666676756</v>
      </c>
      <c r="O2101" s="9">
        <v>0</v>
      </c>
      <c r="P2101" s="9">
        <v>10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49.69166666676756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3914329</v>
      </c>
      <c r="B2102" s="5">
        <v>1</v>
      </c>
      <c r="C2102" s="5" t="s">
        <v>33</v>
      </c>
      <c r="D2102" s="5" t="s">
        <v>62</v>
      </c>
      <c r="E2102" s="11" t="s">
        <v>44</v>
      </c>
      <c r="F2102" s="11" t="s">
        <v>1753</v>
      </c>
      <c r="G2102" s="11" t="s">
        <v>37</v>
      </c>
      <c r="H2102" s="5" t="s">
        <v>47</v>
      </c>
      <c r="I2102" s="5" t="s">
        <v>39</v>
      </c>
      <c r="J2102" s="5" t="s">
        <v>40</v>
      </c>
      <c r="K2102" s="5" t="s">
        <v>41</v>
      </c>
      <c r="L2102" s="7">
        <v>45607.361932870372</v>
      </c>
      <c r="M2102" s="7">
        <v>45607.591666666667</v>
      </c>
      <c r="N2102" s="8">
        <v>5.5136111110914499</v>
      </c>
      <c r="O2102" s="9">
        <v>0</v>
      </c>
      <c r="P2102" s="9">
        <v>268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1477.6477777725086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3914330</v>
      </c>
      <c r="B2103" s="5">
        <v>1</v>
      </c>
      <c r="C2103" s="5" t="s">
        <v>33</v>
      </c>
      <c r="D2103" s="5" t="s">
        <v>135</v>
      </c>
      <c r="E2103" s="11" t="s">
        <v>44</v>
      </c>
      <c r="F2103" s="11" t="s">
        <v>1718</v>
      </c>
      <c r="G2103" s="11" t="s">
        <v>46</v>
      </c>
      <c r="H2103" s="5" t="s">
        <v>47</v>
      </c>
      <c r="I2103" s="5" t="s">
        <v>39</v>
      </c>
      <c r="J2103" s="5" t="s">
        <v>48</v>
      </c>
      <c r="K2103" s="5" t="s">
        <v>41</v>
      </c>
      <c r="L2103" s="7">
        <v>45607.364247685182</v>
      </c>
      <c r="M2103" s="7">
        <v>45607.729166666664</v>
      </c>
      <c r="N2103" s="8">
        <v>8.7580555555759929</v>
      </c>
      <c r="O2103" s="9">
        <v>0</v>
      </c>
      <c r="P2103" s="9">
        <v>102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893.32166666875128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3914331</v>
      </c>
      <c r="B2104" s="5">
        <v>1</v>
      </c>
      <c r="C2104" s="5" t="s">
        <v>33</v>
      </c>
      <c r="D2104" s="5" t="s">
        <v>111</v>
      </c>
      <c r="E2104" s="11" t="s">
        <v>44</v>
      </c>
      <c r="F2104" s="11" t="s">
        <v>1768</v>
      </c>
      <c r="G2104" s="11" t="s">
        <v>46</v>
      </c>
      <c r="H2104" s="5" t="s">
        <v>47</v>
      </c>
      <c r="I2104" s="5" t="s">
        <v>39</v>
      </c>
      <c r="J2104" s="5" t="s">
        <v>48</v>
      </c>
      <c r="K2104" s="5" t="s">
        <v>41</v>
      </c>
      <c r="L2104" s="7">
        <v>45607.366053240738</v>
      </c>
      <c r="M2104" s="7">
        <v>45607.65347222222</v>
      </c>
      <c r="N2104" s="8">
        <v>6.8980555555899628</v>
      </c>
      <c r="O2104" s="9">
        <v>0</v>
      </c>
      <c r="P2104" s="9">
        <v>1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6.8980555555899628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3914341</v>
      </c>
      <c r="B2105" s="5">
        <v>1</v>
      </c>
      <c r="C2105" s="5" t="s">
        <v>33</v>
      </c>
      <c r="D2105" s="5" t="s">
        <v>90</v>
      </c>
      <c r="E2105" s="11" t="s">
        <v>35</v>
      </c>
      <c r="F2105" s="11" t="s">
        <v>1769</v>
      </c>
      <c r="G2105" s="11" t="s">
        <v>740</v>
      </c>
      <c r="H2105" s="5" t="s">
        <v>38</v>
      </c>
      <c r="I2105" s="5" t="s">
        <v>39</v>
      </c>
      <c r="J2105" s="5" t="s">
        <v>48</v>
      </c>
      <c r="K2105" s="5" t="s">
        <v>41</v>
      </c>
      <c r="L2105" s="7">
        <v>45607.372349537036</v>
      </c>
      <c r="M2105" s="7">
        <v>45607.378159722219</v>
      </c>
      <c r="N2105" s="8">
        <v>0.13944444438675418</v>
      </c>
      <c r="O2105" s="9">
        <v>4</v>
      </c>
      <c r="P2105" s="9">
        <v>5643</v>
      </c>
      <c r="Q2105" s="9">
        <v>0</v>
      </c>
      <c r="R2105" s="9">
        <v>0</v>
      </c>
      <c r="S2105" s="9">
        <v>0</v>
      </c>
      <c r="T2105" s="9">
        <v>0</v>
      </c>
      <c r="U2105" s="10">
        <v>0.55777777754701674</v>
      </c>
      <c r="V2105" s="10">
        <v>786.88499967445387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3914342</v>
      </c>
      <c r="B2106" s="5">
        <v>1</v>
      </c>
      <c r="C2106" s="5" t="s">
        <v>33</v>
      </c>
      <c r="D2106" s="5" t="s">
        <v>62</v>
      </c>
      <c r="E2106" s="11" t="s">
        <v>94</v>
      </c>
      <c r="F2106" s="11" t="s">
        <v>1770</v>
      </c>
      <c r="G2106" s="11" t="s">
        <v>96</v>
      </c>
      <c r="H2106" s="5" t="s">
        <v>47</v>
      </c>
      <c r="I2106" s="5" t="s">
        <v>39</v>
      </c>
      <c r="J2106" s="5" t="s">
        <v>48</v>
      </c>
      <c r="K2106" s="5" t="s">
        <v>97</v>
      </c>
      <c r="L2106" s="7">
        <v>45607.373402777775</v>
      </c>
      <c r="M2106" s="7">
        <v>45607.724999999999</v>
      </c>
      <c r="N2106" s="8">
        <v>8.438333333353512</v>
      </c>
      <c r="O2106" s="9">
        <v>0</v>
      </c>
      <c r="P2106" s="9">
        <v>1892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15965.326666704845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3914348</v>
      </c>
      <c r="B2107" s="5">
        <v>1</v>
      </c>
      <c r="C2107" s="5" t="s">
        <v>33</v>
      </c>
      <c r="D2107" s="5" t="s">
        <v>203</v>
      </c>
      <c r="E2107" s="11" t="s">
        <v>35</v>
      </c>
      <c r="F2107" s="11" t="s">
        <v>1244</v>
      </c>
      <c r="G2107" s="11" t="s">
        <v>336</v>
      </c>
      <c r="H2107" s="5" t="s">
        <v>38</v>
      </c>
      <c r="I2107" s="5" t="s">
        <v>39</v>
      </c>
      <c r="J2107" s="5" t="s">
        <v>48</v>
      </c>
      <c r="K2107" s="5" t="s">
        <v>41</v>
      </c>
      <c r="L2107" s="7">
        <v>45607.377627314818</v>
      </c>
      <c r="M2107" s="7">
        <v>45607.380868055552</v>
      </c>
      <c r="N2107" s="8">
        <v>7.7777777623850852E-2</v>
      </c>
      <c r="O2107" s="9">
        <v>44</v>
      </c>
      <c r="P2107" s="9">
        <v>4275</v>
      </c>
      <c r="Q2107" s="9">
        <v>0</v>
      </c>
      <c r="R2107" s="9">
        <v>0</v>
      </c>
      <c r="S2107" s="9">
        <v>0</v>
      </c>
      <c r="T2107" s="9">
        <v>0</v>
      </c>
      <c r="U2107" s="10">
        <v>3.4222222154494375</v>
      </c>
      <c r="V2107" s="10">
        <v>332.49999934196239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3914349</v>
      </c>
      <c r="B2108" s="5">
        <v>1</v>
      </c>
      <c r="C2108" s="5" t="s">
        <v>33</v>
      </c>
      <c r="D2108" s="5" t="s">
        <v>203</v>
      </c>
      <c r="E2108" s="11" t="s">
        <v>35</v>
      </c>
      <c r="F2108" s="11" t="s">
        <v>1771</v>
      </c>
      <c r="G2108" s="11" t="s">
        <v>89</v>
      </c>
      <c r="H2108" s="5" t="s">
        <v>38</v>
      </c>
      <c r="I2108" s="5" t="s">
        <v>109</v>
      </c>
      <c r="J2108" s="5" t="s">
        <v>48</v>
      </c>
      <c r="K2108" s="5" t="s">
        <v>41</v>
      </c>
      <c r="L2108" s="7">
        <v>45607.377615740741</v>
      </c>
      <c r="M2108" s="7">
        <v>45607.377962962964</v>
      </c>
      <c r="N2108" s="8">
        <v>8.3333333604969084E-3</v>
      </c>
      <c r="O2108" s="9">
        <v>1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10">
        <v>8.3333333604969084E-3</v>
      </c>
      <c r="V2108" s="10">
        <v>0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3914350</v>
      </c>
      <c r="B2109" s="5">
        <v>1</v>
      </c>
      <c r="C2109" s="5" t="s">
        <v>33</v>
      </c>
      <c r="D2109" s="5" t="s">
        <v>203</v>
      </c>
      <c r="E2109" s="11" t="s">
        <v>35</v>
      </c>
      <c r="F2109" s="11" t="s">
        <v>362</v>
      </c>
      <c r="G2109" s="11" t="s">
        <v>137</v>
      </c>
      <c r="H2109" s="5" t="s">
        <v>38</v>
      </c>
      <c r="I2109" s="5" t="s">
        <v>109</v>
      </c>
      <c r="J2109" s="5" t="s">
        <v>48</v>
      </c>
      <c r="K2109" s="5" t="s">
        <v>41</v>
      </c>
      <c r="L2109" s="7">
        <v>45607.377627314818</v>
      </c>
      <c r="M2109" s="7">
        <v>45607.378391203703</v>
      </c>
      <c r="N2109" s="8">
        <v>1.8333333253394812E-2</v>
      </c>
      <c r="O2109" s="9">
        <v>6</v>
      </c>
      <c r="P2109" s="9">
        <v>1322</v>
      </c>
      <c r="Q2109" s="9">
        <v>0</v>
      </c>
      <c r="R2109" s="9">
        <v>0</v>
      </c>
      <c r="S2109" s="9">
        <v>0</v>
      </c>
      <c r="T2109" s="9">
        <v>0</v>
      </c>
      <c r="U2109" s="10">
        <v>0.10999999952036887</v>
      </c>
      <c r="V2109" s="10">
        <v>24.236666560987942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3914359</v>
      </c>
      <c r="B2110" s="5">
        <v>1</v>
      </c>
      <c r="C2110" s="5" t="s">
        <v>33</v>
      </c>
      <c r="D2110" s="5" t="s">
        <v>135</v>
      </c>
      <c r="E2110" s="11" t="s">
        <v>44</v>
      </c>
      <c r="F2110" s="11" t="s">
        <v>1772</v>
      </c>
      <c r="G2110" s="11" t="s">
        <v>89</v>
      </c>
      <c r="H2110" s="5" t="s">
        <v>47</v>
      </c>
      <c r="I2110" s="5" t="s">
        <v>39</v>
      </c>
      <c r="J2110" s="5" t="s">
        <v>48</v>
      </c>
      <c r="K2110" s="5" t="s">
        <v>41</v>
      </c>
      <c r="L2110" s="7">
        <v>45607.378530092596</v>
      </c>
      <c r="M2110" s="7">
        <v>45607.75</v>
      </c>
      <c r="N2110" s="8">
        <v>8.9152777777053416</v>
      </c>
      <c r="O2110" s="9">
        <v>0</v>
      </c>
      <c r="P2110" s="9">
        <v>365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3254.0763888624497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3914360</v>
      </c>
      <c r="B2111" s="5">
        <v>1</v>
      </c>
      <c r="C2111" s="5" t="s">
        <v>33</v>
      </c>
      <c r="D2111" s="5" t="s">
        <v>151</v>
      </c>
      <c r="E2111" s="11" t="s">
        <v>94</v>
      </c>
      <c r="F2111" s="11" t="s">
        <v>1773</v>
      </c>
      <c r="G2111" s="11" t="s">
        <v>96</v>
      </c>
      <c r="H2111" s="5" t="s">
        <v>38</v>
      </c>
      <c r="I2111" s="5" t="s">
        <v>39</v>
      </c>
      <c r="J2111" s="5" t="s">
        <v>48</v>
      </c>
      <c r="K2111" s="5" t="s">
        <v>97</v>
      </c>
      <c r="L2111" s="7">
        <v>45607.378900462965</v>
      </c>
      <c r="M2111" s="7">
        <v>45607.435624999998</v>
      </c>
      <c r="N2111" s="8">
        <v>1.3613888887921348</v>
      </c>
      <c r="O2111" s="9">
        <v>0</v>
      </c>
      <c r="P2111" s="9">
        <v>1815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2470.9208331577247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3914365</v>
      </c>
      <c r="B2112" s="5">
        <v>1</v>
      </c>
      <c r="C2112" s="5" t="s">
        <v>33</v>
      </c>
      <c r="D2112" s="5" t="s">
        <v>111</v>
      </c>
      <c r="E2112" s="11" t="s">
        <v>44</v>
      </c>
      <c r="F2112" s="11" t="s">
        <v>1774</v>
      </c>
      <c r="G2112" s="11" t="s">
        <v>169</v>
      </c>
      <c r="H2112" s="5" t="s">
        <v>47</v>
      </c>
      <c r="I2112" s="5" t="s">
        <v>39</v>
      </c>
      <c r="J2112" s="5" t="s">
        <v>48</v>
      </c>
      <c r="K2112" s="5" t="s">
        <v>97</v>
      </c>
      <c r="L2112" s="7">
        <v>45607.381921296299</v>
      </c>
      <c r="M2112" s="7">
        <v>45607.695138888892</v>
      </c>
      <c r="N2112" s="8">
        <v>7.5172222222317941</v>
      </c>
      <c r="O2112" s="9">
        <v>0</v>
      </c>
      <c r="P2112" s="9">
        <v>146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1097.5144444458419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3914368</v>
      </c>
      <c r="B2113" s="5">
        <v>1</v>
      </c>
      <c r="C2113" s="5" t="s">
        <v>33</v>
      </c>
      <c r="D2113" s="5" t="s">
        <v>34</v>
      </c>
      <c r="E2113" s="11" t="s">
        <v>94</v>
      </c>
      <c r="F2113" s="11" t="s">
        <v>1775</v>
      </c>
      <c r="G2113" s="11" t="s">
        <v>96</v>
      </c>
      <c r="H2113" s="5" t="s">
        <v>38</v>
      </c>
      <c r="I2113" s="5" t="s">
        <v>39</v>
      </c>
      <c r="J2113" s="5" t="s">
        <v>48</v>
      </c>
      <c r="K2113" s="5" t="s">
        <v>97</v>
      </c>
      <c r="L2113" s="7">
        <v>45607.382361111115</v>
      </c>
      <c r="M2113" s="7">
        <v>45607.453472222223</v>
      </c>
      <c r="N2113" s="8">
        <v>1.7066666666069068</v>
      </c>
      <c r="O2113" s="9">
        <v>1</v>
      </c>
      <c r="P2113" s="9">
        <v>1</v>
      </c>
      <c r="Q2113" s="9">
        <v>0</v>
      </c>
      <c r="R2113" s="9">
        <v>0</v>
      </c>
      <c r="S2113" s="9">
        <v>0</v>
      </c>
      <c r="T2113" s="9">
        <v>0</v>
      </c>
      <c r="U2113" s="10">
        <v>1.7066666666069068</v>
      </c>
      <c r="V2113" s="10">
        <v>1.7066666666069068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3914370</v>
      </c>
      <c r="B2114" s="5">
        <v>1</v>
      </c>
      <c r="C2114" s="5" t="s">
        <v>33</v>
      </c>
      <c r="D2114" s="5" t="s">
        <v>135</v>
      </c>
      <c r="E2114" s="11" t="s">
        <v>44</v>
      </c>
      <c r="F2114" s="11" t="s">
        <v>1007</v>
      </c>
      <c r="G2114" s="11" t="s">
        <v>89</v>
      </c>
      <c r="H2114" s="5" t="s">
        <v>47</v>
      </c>
      <c r="I2114" s="5" t="s">
        <v>39</v>
      </c>
      <c r="J2114" s="5" t="s">
        <v>48</v>
      </c>
      <c r="K2114" s="5" t="s">
        <v>41</v>
      </c>
      <c r="L2114" s="7">
        <v>45607.383726851855</v>
      </c>
      <c r="M2114" s="7">
        <v>45607.751388888886</v>
      </c>
      <c r="N2114" s="8">
        <v>8.8238888887572102</v>
      </c>
      <c r="O2114" s="9">
        <v>0</v>
      </c>
      <c r="P2114" s="9">
        <v>27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238.24499999644468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3914373</v>
      </c>
      <c r="B2115" s="5">
        <v>1</v>
      </c>
      <c r="C2115" s="5" t="s">
        <v>33</v>
      </c>
      <c r="D2115" s="5" t="s">
        <v>72</v>
      </c>
      <c r="E2115" s="11" t="s">
        <v>35</v>
      </c>
      <c r="F2115" s="11" t="s">
        <v>168</v>
      </c>
      <c r="G2115" s="11" t="s">
        <v>169</v>
      </c>
      <c r="H2115" s="5" t="s">
        <v>38</v>
      </c>
      <c r="I2115" s="5" t="s">
        <v>39</v>
      </c>
      <c r="J2115" s="5" t="s">
        <v>48</v>
      </c>
      <c r="K2115" s="5" t="s">
        <v>97</v>
      </c>
      <c r="L2115" s="7">
        <v>45607.385370370372</v>
      </c>
      <c r="M2115" s="7">
        <v>45607.602627314816</v>
      </c>
      <c r="N2115" s="8">
        <v>5.2141666666720994</v>
      </c>
      <c r="O2115" s="9">
        <v>11</v>
      </c>
      <c r="P2115" s="9">
        <v>538</v>
      </c>
      <c r="Q2115" s="9">
        <v>0</v>
      </c>
      <c r="R2115" s="9">
        <v>0</v>
      </c>
      <c r="S2115" s="9">
        <v>0</v>
      </c>
      <c r="T2115" s="9">
        <v>0</v>
      </c>
      <c r="U2115" s="10">
        <v>57.355833333393093</v>
      </c>
      <c r="V2115" s="10">
        <v>2805.2216666695895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3914374</v>
      </c>
      <c r="B2116" s="5">
        <v>1</v>
      </c>
      <c r="C2116" s="5" t="s">
        <v>33</v>
      </c>
      <c r="D2116" s="5" t="s">
        <v>34</v>
      </c>
      <c r="E2116" s="11" t="s">
        <v>44</v>
      </c>
      <c r="F2116" s="11" t="s">
        <v>1776</v>
      </c>
      <c r="G2116" s="11" t="s">
        <v>58</v>
      </c>
      <c r="H2116" s="5" t="s">
        <v>47</v>
      </c>
      <c r="I2116" s="5" t="s">
        <v>39</v>
      </c>
      <c r="J2116" s="5" t="s">
        <v>48</v>
      </c>
      <c r="K2116" s="5" t="s">
        <v>41</v>
      </c>
      <c r="L2116" s="7">
        <v>45607.384942129633</v>
      </c>
      <c r="M2116" s="7">
        <v>45607.651388888888</v>
      </c>
      <c r="N2116" s="8">
        <v>6.3947222221177071</v>
      </c>
      <c r="O2116" s="9">
        <v>0</v>
      </c>
      <c r="P2116" s="9">
        <v>1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6.3947222221177071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3914375</v>
      </c>
      <c r="B2117" s="5">
        <v>1</v>
      </c>
      <c r="C2117" s="5" t="s">
        <v>33</v>
      </c>
      <c r="D2117" s="5" t="s">
        <v>54</v>
      </c>
      <c r="E2117" s="11" t="s">
        <v>44</v>
      </c>
      <c r="F2117" s="11" t="s">
        <v>1731</v>
      </c>
      <c r="G2117" s="11" t="s">
        <v>37</v>
      </c>
      <c r="H2117" s="5" t="s">
        <v>47</v>
      </c>
      <c r="I2117" s="5" t="s">
        <v>39</v>
      </c>
      <c r="J2117" s="5" t="s">
        <v>40</v>
      </c>
      <c r="K2117" s="5" t="s">
        <v>41</v>
      </c>
      <c r="L2117" s="7">
        <v>45607.384895833333</v>
      </c>
      <c r="M2117" s="7">
        <v>45607.522916666669</v>
      </c>
      <c r="N2117" s="8">
        <v>3.3125000000582077</v>
      </c>
      <c r="O2117" s="9">
        <v>0</v>
      </c>
      <c r="P2117" s="9">
        <v>134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443.87500000779983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3914376</v>
      </c>
      <c r="B2118" s="5">
        <v>1</v>
      </c>
      <c r="C2118" s="5" t="s">
        <v>33</v>
      </c>
      <c r="D2118" s="5" t="s">
        <v>52</v>
      </c>
      <c r="E2118" s="11" t="s">
        <v>44</v>
      </c>
      <c r="F2118" s="11" t="s">
        <v>1645</v>
      </c>
      <c r="G2118" s="11" t="s">
        <v>61</v>
      </c>
      <c r="H2118" s="5" t="s">
        <v>47</v>
      </c>
      <c r="I2118" s="5" t="s">
        <v>39</v>
      </c>
      <c r="J2118" s="5" t="s">
        <v>48</v>
      </c>
      <c r="K2118" s="5" t="s">
        <v>41</v>
      </c>
      <c r="L2118" s="7">
        <v>45607.342546296299</v>
      </c>
      <c r="M2118" s="7">
        <v>45607.601388888892</v>
      </c>
      <c r="N2118" s="8">
        <v>6.2122222222387791</v>
      </c>
      <c r="O2118" s="9">
        <v>0</v>
      </c>
      <c r="P2118" s="9">
        <v>28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173.94222222268581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3914378</v>
      </c>
      <c r="B2119" s="5">
        <v>1</v>
      </c>
      <c r="C2119" s="5" t="s">
        <v>33</v>
      </c>
      <c r="D2119" s="5" t="s">
        <v>34</v>
      </c>
      <c r="E2119" s="11" t="s">
        <v>94</v>
      </c>
      <c r="F2119" s="11" t="s">
        <v>1777</v>
      </c>
      <c r="G2119" s="11" t="s">
        <v>96</v>
      </c>
      <c r="H2119" s="5" t="s">
        <v>47</v>
      </c>
      <c r="I2119" s="5" t="s">
        <v>39</v>
      </c>
      <c r="J2119" s="5" t="s">
        <v>48</v>
      </c>
      <c r="K2119" s="5" t="s">
        <v>97</v>
      </c>
      <c r="L2119" s="7">
        <v>45607.387141203704</v>
      </c>
      <c r="M2119" s="7">
        <v>45607.438888888886</v>
      </c>
      <c r="N2119" s="8">
        <v>1.2419444443657994</v>
      </c>
      <c r="O2119" s="9">
        <v>0</v>
      </c>
      <c r="P2119" s="9">
        <v>28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34.774444442242384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3914387</v>
      </c>
      <c r="B2120" s="5">
        <v>1</v>
      </c>
      <c r="C2120" s="5" t="s">
        <v>33</v>
      </c>
      <c r="D2120" s="5" t="s">
        <v>135</v>
      </c>
      <c r="E2120" s="11" t="s">
        <v>44</v>
      </c>
      <c r="F2120" s="11" t="s">
        <v>1778</v>
      </c>
      <c r="G2120" s="11" t="s">
        <v>86</v>
      </c>
      <c r="H2120" s="5" t="s">
        <v>47</v>
      </c>
      <c r="I2120" s="5" t="s">
        <v>39</v>
      </c>
      <c r="J2120" s="5" t="s">
        <v>48</v>
      </c>
      <c r="K2120" s="5" t="s">
        <v>41</v>
      </c>
      <c r="L2120" s="7">
        <v>45607.389085648145</v>
      </c>
      <c r="M2120" s="7">
        <v>45607.746527777781</v>
      </c>
      <c r="N2120" s="8">
        <v>8.5786111112684011</v>
      </c>
      <c r="O2120" s="9">
        <v>0</v>
      </c>
      <c r="P2120" s="9">
        <v>4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34.314444445073605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3914394</v>
      </c>
      <c r="B2121" s="5">
        <v>1</v>
      </c>
      <c r="C2121" s="5" t="s">
        <v>33</v>
      </c>
      <c r="D2121" s="5" t="s">
        <v>102</v>
      </c>
      <c r="E2121" s="11" t="s">
        <v>44</v>
      </c>
      <c r="F2121" s="11" t="s">
        <v>1779</v>
      </c>
      <c r="G2121" s="11" t="s">
        <v>89</v>
      </c>
      <c r="H2121" s="5" t="s">
        <v>47</v>
      </c>
      <c r="I2121" s="5" t="s">
        <v>39</v>
      </c>
      <c r="J2121" s="5" t="s">
        <v>48</v>
      </c>
      <c r="K2121" s="5" t="s">
        <v>41</v>
      </c>
      <c r="L2121" s="7">
        <v>45607.391331018516</v>
      </c>
      <c r="M2121" s="7">
        <v>45607.765972222223</v>
      </c>
      <c r="N2121" s="8">
        <v>8.9913888889714144</v>
      </c>
      <c r="O2121" s="9">
        <v>0</v>
      </c>
      <c r="P2121" s="9">
        <v>2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17.982777777942829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3914396</v>
      </c>
      <c r="B2122" s="5">
        <v>1</v>
      </c>
      <c r="C2122" s="5" t="s">
        <v>33</v>
      </c>
      <c r="D2122" s="5" t="s">
        <v>80</v>
      </c>
      <c r="E2122" s="11" t="s">
        <v>44</v>
      </c>
      <c r="F2122" s="11" t="s">
        <v>1780</v>
      </c>
      <c r="G2122" s="11" t="s">
        <v>70</v>
      </c>
      <c r="H2122" s="5" t="s">
        <v>47</v>
      </c>
      <c r="I2122" s="5" t="s">
        <v>39</v>
      </c>
      <c r="J2122" s="5" t="s">
        <v>48</v>
      </c>
      <c r="K2122" s="5" t="s">
        <v>41</v>
      </c>
      <c r="L2122" s="7">
        <v>45607.346261574072</v>
      </c>
      <c r="M2122" s="7">
        <v>45607.415277777778</v>
      </c>
      <c r="N2122" s="8">
        <v>1.6563888889504597</v>
      </c>
      <c r="O2122" s="9">
        <v>0</v>
      </c>
      <c r="P2122" s="9">
        <v>82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135.82388889393769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3914398</v>
      </c>
      <c r="B2123" s="5">
        <v>1</v>
      </c>
      <c r="C2123" s="5" t="s">
        <v>33</v>
      </c>
      <c r="D2123" s="5" t="s">
        <v>90</v>
      </c>
      <c r="E2123" s="11" t="s">
        <v>94</v>
      </c>
      <c r="F2123" s="11" t="s">
        <v>1781</v>
      </c>
      <c r="G2123" s="11" t="s">
        <v>96</v>
      </c>
      <c r="H2123" s="5" t="s">
        <v>38</v>
      </c>
      <c r="I2123" s="5" t="s">
        <v>39</v>
      </c>
      <c r="J2123" s="5" t="s">
        <v>48</v>
      </c>
      <c r="K2123" s="5" t="s">
        <v>97</v>
      </c>
      <c r="L2123" s="7">
        <v>45607.392175925925</v>
      </c>
      <c r="M2123" s="7">
        <v>45607.473113425927</v>
      </c>
      <c r="N2123" s="8">
        <v>1.9425000000628643</v>
      </c>
      <c r="O2123" s="9">
        <v>0</v>
      </c>
      <c r="P2123" s="9">
        <v>2484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4825.1700001561549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3914401</v>
      </c>
      <c r="B2124" s="5">
        <v>1</v>
      </c>
      <c r="C2124" s="5" t="s">
        <v>33</v>
      </c>
      <c r="D2124" s="5" t="s">
        <v>34</v>
      </c>
      <c r="E2124" s="11" t="s">
        <v>94</v>
      </c>
      <c r="F2124" s="11" t="s">
        <v>1782</v>
      </c>
      <c r="G2124" s="11" t="s">
        <v>96</v>
      </c>
      <c r="H2124" s="5" t="s">
        <v>38</v>
      </c>
      <c r="I2124" s="5" t="s">
        <v>39</v>
      </c>
      <c r="J2124" s="5" t="s">
        <v>48</v>
      </c>
      <c r="K2124" s="5" t="s">
        <v>97</v>
      </c>
      <c r="L2124" s="7">
        <v>45607.393576388888</v>
      </c>
      <c r="M2124" s="7">
        <v>45607.439583333333</v>
      </c>
      <c r="N2124" s="8">
        <v>1.1041666666860692</v>
      </c>
      <c r="O2124" s="9">
        <v>2</v>
      </c>
      <c r="P2124" s="9">
        <v>7</v>
      </c>
      <c r="Q2124" s="9">
        <v>0</v>
      </c>
      <c r="R2124" s="9">
        <v>0</v>
      </c>
      <c r="S2124" s="9">
        <v>0</v>
      </c>
      <c r="T2124" s="9">
        <v>0</v>
      </c>
      <c r="U2124" s="10">
        <v>2.2083333333721384</v>
      </c>
      <c r="V2124" s="10">
        <v>7.7291666668024845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3914402</v>
      </c>
      <c r="B2125" s="5">
        <v>1</v>
      </c>
      <c r="C2125" s="5" t="s">
        <v>33</v>
      </c>
      <c r="D2125" s="5" t="s">
        <v>34</v>
      </c>
      <c r="E2125" s="11" t="s">
        <v>94</v>
      </c>
      <c r="F2125" s="11" t="s">
        <v>1783</v>
      </c>
      <c r="G2125" s="11" t="s">
        <v>96</v>
      </c>
      <c r="H2125" s="5" t="s">
        <v>38</v>
      </c>
      <c r="I2125" s="5" t="s">
        <v>39</v>
      </c>
      <c r="J2125" s="5" t="s">
        <v>48</v>
      </c>
      <c r="K2125" s="5" t="s">
        <v>97</v>
      </c>
      <c r="L2125" s="7">
        <v>45607.394062500003</v>
      </c>
      <c r="M2125" s="7">
        <v>45607.440972222219</v>
      </c>
      <c r="N2125" s="8">
        <v>1.125833333178889</v>
      </c>
      <c r="O2125" s="9">
        <v>1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10">
        <v>1.125833333178889</v>
      </c>
      <c r="V2125" s="10">
        <v>0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3914404</v>
      </c>
      <c r="B2126" s="5">
        <v>1</v>
      </c>
      <c r="C2126" s="5" t="s">
        <v>33</v>
      </c>
      <c r="D2126" s="5" t="s">
        <v>34</v>
      </c>
      <c r="E2126" s="11" t="s">
        <v>94</v>
      </c>
      <c r="F2126" s="11" t="s">
        <v>1784</v>
      </c>
      <c r="G2126" s="11" t="s">
        <v>96</v>
      </c>
      <c r="H2126" s="5" t="s">
        <v>38</v>
      </c>
      <c r="I2126" s="5" t="s">
        <v>39</v>
      </c>
      <c r="J2126" s="5" t="s">
        <v>48</v>
      </c>
      <c r="K2126" s="5" t="s">
        <v>97</v>
      </c>
      <c r="L2126" s="7">
        <v>45607.394317129627</v>
      </c>
      <c r="M2126" s="7">
        <v>45607.44027777778</v>
      </c>
      <c r="N2126" s="8">
        <v>1.1030555556644686</v>
      </c>
      <c r="O2126" s="9">
        <v>1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10">
        <v>1.1030555556644686</v>
      </c>
      <c r="V2126" s="10">
        <v>0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3914405</v>
      </c>
      <c r="B2127" s="5">
        <v>1</v>
      </c>
      <c r="C2127" s="5" t="s">
        <v>33</v>
      </c>
      <c r="D2127" s="5" t="s">
        <v>34</v>
      </c>
      <c r="E2127" s="11" t="s">
        <v>94</v>
      </c>
      <c r="F2127" s="11" t="s">
        <v>1785</v>
      </c>
      <c r="G2127" s="11" t="s">
        <v>96</v>
      </c>
      <c r="H2127" s="5" t="s">
        <v>38</v>
      </c>
      <c r="I2127" s="5" t="s">
        <v>39</v>
      </c>
      <c r="J2127" s="5" t="s">
        <v>48</v>
      </c>
      <c r="K2127" s="5" t="s">
        <v>97</v>
      </c>
      <c r="L2127" s="7">
        <v>45607.394618055558</v>
      </c>
      <c r="M2127" s="7">
        <v>45607.413888888892</v>
      </c>
      <c r="N2127" s="8">
        <v>0.46250000002328306</v>
      </c>
      <c r="O2127" s="9">
        <v>1</v>
      </c>
      <c r="P2127" s="9">
        <v>2</v>
      </c>
      <c r="Q2127" s="9">
        <v>0</v>
      </c>
      <c r="R2127" s="9">
        <v>0</v>
      </c>
      <c r="S2127" s="9">
        <v>0</v>
      </c>
      <c r="T2127" s="9">
        <v>0</v>
      </c>
      <c r="U2127" s="10">
        <v>0.46250000002328306</v>
      </c>
      <c r="V2127" s="10">
        <v>0.92500000004656613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3914407</v>
      </c>
      <c r="B2128" s="5">
        <v>1</v>
      </c>
      <c r="C2128" s="5" t="s">
        <v>33</v>
      </c>
      <c r="D2128" s="5" t="s">
        <v>49</v>
      </c>
      <c r="E2128" s="11" t="s">
        <v>44</v>
      </c>
      <c r="F2128" s="11" t="s">
        <v>1786</v>
      </c>
      <c r="G2128" s="11" t="s">
        <v>96</v>
      </c>
      <c r="H2128" s="5" t="s">
        <v>47</v>
      </c>
      <c r="I2128" s="5" t="s">
        <v>39</v>
      </c>
      <c r="J2128" s="5" t="s">
        <v>48</v>
      </c>
      <c r="K2128" s="5" t="s">
        <v>97</v>
      </c>
      <c r="L2128" s="7">
        <v>45607.392453703702</v>
      </c>
      <c r="M2128" s="7">
        <v>45607.419444444444</v>
      </c>
      <c r="N2128" s="8">
        <v>0.64777777780545875</v>
      </c>
      <c r="O2128" s="9">
        <v>0</v>
      </c>
      <c r="P2128" s="9">
        <v>210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136.03333333914634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3914408</v>
      </c>
      <c r="B2129" s="5">
        <v>1</v>
      </c>
      <c r="C2129" s="5" t="s">
        <v>33</v>
      </c>
      <c r="D2129" s="5" t="s">
        <v>77</v>
      </c>
      <c r="E2129" s="11" t="s">
        <v>44</v>
      </c>
      <c r="F2129" s="11" t="s">
        <v>1712</v>
      </c>
      <c r="G2129" s="11" t="s">
        <v>37</v>
      </c>
      <c r="H2129" s="5" t="s">
        <v>47</v>
      </c>
      <c r="I2129" s="5" t="s">
        <v>39</v>
      </c>
      <c r="J2129" s="5" t="s">
        <v>40</v>
      </c>
      <c r="K2129" s="5" t="s">
        <v>41</v>
      </c>
      <c r="L2129" s="7">
        <v>45607.395844907405</v>
      </c>
      <c r="M2129" s="7">
        <v>45607.675694444442</v>
      </c>
      <c r="N2129" s="8">
        <v>6.7163888888899237</v>
      </c>
      <c r="O2129" s="9">
        <v>0</v>
      </c>
      <c r="P2129" s="9">
        <v>5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33.581944444449618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3914410</v>
      </c>
      <c r="B2130" s="5">
        <v>1</v>
      </c>
      <c r="C2130" s="5" t="s">
        <v>33</v>
      </c>
      <c r="D2130" s="5" t="s">
        <v>68</v>
      </c>
      <c r="E2130" s="11" t="s">
        <v>44</v>
      </c>
      <c r="F2130" s="11" t="s">
        <v>1787</v>
      </c>
      <c r="G2130" s="11" t="s">
        <v>183</v>
      </c>
      <c r="H2130" s="5" t="s">
        <v>47</v>
      </c>
      <c r="I2130" s="5" t="s">
        <v>39</v>
      </c>
      <c r="J2130" s="5" t="s">
        <v>48</v>
      </c>
      <c r="K2130" s="5" t="s">
        <v>97</v>
      </c>
      <c r="L2130" s="7">
        <v>45607.396736111114</v>
      </c>
      <c r="M2130" s="7">
        <v>45607.422222222223</v>
      </c>
      <c r="N2130" s="8">
        <v>0.61166666663484648</v>
      </c>
      <c r="O2130" s="9">
        <v>0</v>
      </c>
      <c r="P2130" s="9">
        <v>190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116.21666666062083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3914411</v>
      </c>
      <c r="B2131" s="5">
        <v>1</v>
      </c>
      <c r="C2131" s="5" t="s">
        <v>33</v>
      </c>
      <c r="D2131" s="5" t="s">
        <v>111</v>
      </c>
      <c r="E2131" s="11" t="s">
        <v>44</v>
      </c>
      <c r="F2131" s="11" t="s">
        <v>1788</v>
      </c>
      <c r="G2131" s="11" t="s">
        <v>46</v>
      </c>
      <c r="H2131" s="5" t="s">
        <v>47</v>
      </c>
      <c r="I2131" s="5" t="s">
        <v>39</v>
      </c>
      <c r="J2131" s="5" t="s">
        <v>48</v>
      </c>
      <c r="K2131" s="5" t="s">
        <v>41</v>
      </c>
      <c r="L2131" s="7">
        <v>45607.393460648149</v>
      </c>
      <c r="M2131" s="7">
        <v>45607.793055555558</v>
      </c>
      <c r="N2131" s="8">
        <v>9.5902777778101154</v>
      </c>
      <c r="O2131" s="9">
        <v>0</v>
      </c>
      <c r="P2131" s="9">
        <v>157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1505.6736111161881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3914414</v>
      </c>
      <c r="B2132" s="5">
        <v>1</v>
      </c>
      <c r="C2132" s="5" t="s">
        <v>33</v>
      </c>
      <c r="D2132" s="5" t="s">
        <v>62</v>
      </c>
      <c r="E2132" s="11" t="s">
        <v>94</v>
      </c>
      <c r="F2132" s="11" t="s">
        <v>1789</v>
      </c>
      <c r="G2132" s="11" t="s">
        <v>96</v>
      </c>
      <c r="H2132" s="5" t="s">
        <v>47</v>
      </c>
      <c r="I2132" s="5" t="s">
        <v>39</v>
      </c>
      <c r="J2132" s="5" t="s">
        <v>48</v>
      </c>
      <c r="K2132" s="5" t="s">
        <v>97</v>
      </c>
      <c r="L2132" s="7">
        <v>45607.399872685186</v>
      </c>
      <c r="M2132" s="7">
        <v>45607.465243055558</v>
      </c>
      <c r="N2132" s="8">
        <v>1.5688888889271766</v>
      </c>
      <c r="O2132" s="9">
        <v>0</v>
      </c>
      <c r="P2132" s="9">
        <v>1999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3136.208888965426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3914416</v>
      </c>
      <c r="B2133" s="5">
        <v>1</v>
      </c>
      <c r="C2133" s="5" t="s">
        <v>33</v>
      </c>
      <c r="D2133" s="5" t="s">
        <v>49</v>
      </c>
      <c r="E2133" s="11" t="s">
        <v>75</v>
      </c>
      <c r="F2133" s="11" t="s">
        <v>1790</v>
      </c>
      <c r="G2133" s="11" t="s">
        <v>46</v>
      </c>
      <c r="H2133" s="5" t="s">
        <v>47</v>
      </c>
      <c r="I2133" s="5" t="s">
        <v>39</v>
      </c>
      <c r="J2133" s="5" t="s">
        <v>48</v>
      </c>
      <c r="K2133" s="5" t="s">
        <v>41</v>
      </c>
      <c r="L2133" s="7">
        <v>45607.400439814817</v>
      </c>
      <c r="M2133" s="7">
        <v>45607.777083333334</v>
      </c>
      <c r="N2133" s="8">
        <v>9.0394444444100372</v>
      </c>
      <c r="O2133" s="9">
        <v>0</v>
      </c>
      <c r="P2133" s="9">
        <v>376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3398.831111098174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3914423</v>
      </c>
      <c r="B2134" s="5">
        <v>1</v>
      </c>
      <c r="C2134" s="5" t="s">
        <v>33</v>
      </c>
      <c r="D2134" s="5" t="s">
        <v>59</v>
      </c>
      <c r="E2134" s="11" t="s">
        <v>94</v>
      </c>
      <c r="F2134" s="11" t="s">
        <v>1791</v>
      </c>
      <c r="G2134" s="11" t="s">
        <v>96</v>
      </c>
      <c r="H2134" s="5" t="s">
        <v>47</v>
      </c>
      <c r="I2134" s="5" t="s">
        <v>39</v>
      </c>
      <c r="J2134" s="5" t="s">
        <v>48</v>
      </c>
      <c r="K2134" s="5" t="s">
        <v>97</v>
      </c>
      <c r="L2134" s="7">
        <v>45607.402881944443</v>
      </c>
      <c r="M2134" s="7">
        <v>45607.407638888886</v>
      </c>
      <c r="N2134" s="8">
        <v>0.11416666663717479</v>
      </c>
      <c r="O2134" s="9">
        <v>0</v>
      </c>
      <c r="P2134" s="9">
        <v>152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17.353333328850567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3914430</v>
      </c>
      <c r="B2135" s="5">
        <v>1</v>
      </c>
      <c r="C2135" s="5" t="s">
        <v>33</v>
      </c>
      <c r="D2135" s="5" t="s">
        <v>111</v>
      </c>
      <c r="E2135" s="11" t="s">
        <v>44</v>
      </c>
      <c r="F2135" s="11" t="s">
        <v>1792</v>
      </c>
      <c r="G2135" s="11" t="s">
        <v>169</v>
      </c>
      <c r="H2135" s="5" t="s">
        <v>47</v>
      </c>
      <c r="I2135" s="5" t="s">
        <v>39</v>
      </c>
      <c r="J2135" s="5" t="s">
        <v>48</v>
      </c>
      <c r="K2135" s="5" t="s">
        <v>97</v>
      </c>
      <c r="L2135" s="7">
        <v>45607.401759259257</v>
      </c>
      <c r="M2135" s="7">
        <v>45607.69027777778</v>
      </c>
      <c r="N2135" s="8">
        <v>6.9244444445357658</v>
      </c>
      <c r="O2135" s="9">
        <v>0</v>
      </c>
      <c r="P2135" s="9">
        <v>77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533.18222222925397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3914434</v>
      </c>
      <c r="B2136" s="5">
        <v>1</v>
      </c>
      <c r="C2136" s="5" t="s">
        <v>33</v>
      </c>
      <c r="D2136" s="5" t="s">
        <v>68</v>
      </c>
      <c r="E2136" s="11" t="s">
        <v>44</v>
      </c>
      <c r="F2136" s="11" t="s">
        <v>836</v>
      </c>
      <c r="G2136" s="11" t="s">
        <v>169</v>
      </c>
      <c r="H2136" s="5" t="s">
        <v>47</v>
      </c>
      <c r="I2136" s="5" t="s">
        <v>39</v>
      </c>
      <c r="J2136" s="5" t="s">
        <v>48</v>
      </c>
      <c r="K2136" s="5" t="s">
        <v>97</v>
      </c>
      <c r="L2136" s="7">
        <v>45607.409074074072</v>
      </c>
      <c r="M2136" s="7">
        <v>45607.669444444444</v>
      </c>
      <c r="N2136" s="8">
        <v>6.2488888889201917</v>
      </c>
      <c r="O2136" s="9">
        <v>0</v>
      </c>
      <c r="P2136" s="9">
        <v>305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1905.9111111206585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3914435</v>
      </c>
      <c r="B2137" s="5">
        <v>1</v>
      </c>
      <c r="C2137" s="5" t="s">
        <v>33</v>
      </c>
      <c r="D2137" s="5" t="s">
        <v>77</v>
      </c>
      <c r="E2137" s="11" t="s">
        <v>44</v>
      </c>
      <c r="F2137" s="11" t="s">
        <v>1793</v>
      </c>
      <c r="G2137" s="11" t="s">
        <v>46</v>
      </c>
      <c r="H2137" s="5" t="s">
        <v>47</v>
      </c>
      <c r="I2137" s="5" t="s">
        <v>39</v>
      </c>
      <c r="J2137" s="5" t="s">
        <v>48</v>
      </c>
      <c r="K2137" s="5" t="s">
        <v>41</v>
      </c>
      <c r="L2137" s="7">
        <v>45607.409166666665</v>
      </c>
      <c r="M2137" s="7">
        <v>45607.711111111108</v>
      </c>
      <c r="N2137" s="8">
        <v>7.2466666666441597</v>
      </c>
      <c r="O2137" s="9">
        <v>0</v>
      </c>
      <c r="P2137" s="9">
        <v>216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1565.2799999951385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3914440</v>
      </c>
      <c r="B2138" s="5">
        <v>1</v>
      </c>
      <c r="C2138" s="5" t="s">
        <v>33</v>
      </c>
      <c r="D2138" s="5" t="s">
        <v>34</v>
      </c>
      <c r="E2138" s="11" t="s">
        <v>44</v>
      </c>
      <c r="F2138" s="11" t="s">
        <v>1794</v>
      </c>
      <c r="G2138" s="11" t="s">
        <v>58</v>
      </c>
      <c r="H2138" s="5" t="s">
        <v>47</v>
      </c>
      <c r="I2138" s="5" t="s">
        <v>39</v>
      </c>
      <c r="J2138" s="5" t="s">
        <v>48</v>
      </c>
      <c r="K2138" s="5" t="s">
        <v>41</v>
      </c>
      <c r="L2138" s="7">
        <v>45607.41133101852</v>
      </c>
      <c r="M2138" s="7">
        <v>45607.635416666664</v>
      </c>
      <c r="N2138" s="8">
        <v>5.378055555454921</v>
      </c>
      <c r="O2138" s="9">
        <v>0</v>
      </c>
      <c r="P2138" s="9">
        <v>7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37.646388888184447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3914444</v>
      </c>
      <c r="B2139" s="5">
        <v>1</v>
      </c>
      <c r="C2139" s="5" t="s">
        <v>33</v>
      </c>
      <c r="D2139" s="5" t="s">
        <v>34</v>
      </c>
      <c r="E2139" s="11" t="s">
        <v>94</v>
      </c>
      <c r="F2139" s="11" t="s">
        <v>1795</v>
      </c>
      <c r="G2139" s="11" t="s">
        <v>96</v>
      </c>
      <c r="H2139" s="5" t="s">
        <v>38</v>
      </c>
      <c r="I2139" s="5" t="s">
        <v>39</v>
      </c>
      <c r="J2139" s="5" t="s">
        <v>48</v>
      </c>
      <c r="K2139" s="5" t="s">
        <v>97</v>
      </c>
      <c r="L2139" s="7">
        <v>45607.413657407407</v>
      </c>
      <c r="M2139" s="7">
        <v>45607.527777777781</v>
      </c>
      <c r="N2139" s="8">
        <v>2.7388888889690861</v>
      </c>
      <c r="O2139" s="9">
        <v>1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10">
        <v>2.7388888889690861</v>
      </c>
      <c r="V2139" s="10">
        <v>0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3914453</v>
      </c>
      <c r="B2140" s="5">
        <v>1</v>
      </c>
      <c r="C2140" s="5" t="s">
        <v>33</v>
      </c>
      <c r="D2140" s="5" t="s">
        <v>59</v>
      </c>
      <c r="E2140" s="11" t="s">
        <v>94</v>
      </c>
      <c r="F2140" s="11" t="s">
        <v>1796</v>
      </c>
      <c r="G2140" s="11" t="s">
        <v>96</v>
      </c>
      <c r="H2140" s="5" t="s">
        <v>47</v>
      </c>
      <c r="I2140" s="5" t="s">
        <v>39</v>
      </c>
      <c r="J2140" s="5" t="s">
        <v>48</v>
      </c>
      <c r="K2140" s="5" t="s">
        <v>97</v>
      </c>
      <c r="L2140" s="7">
        <v>45607.417060185187</v>
      </c>
      <c r="M2140" s="7">
        <v>45607.425740740742</v>
      </c>
      <c r="N2140" s="8">
        <v>0.20833333331393078</v>
      </c>
      <c r="O2140" s="9">
        <v>0</v>
      </c>
      <c r="P2140" s="9">
        <v>107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22.291666664590593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3914455</v>
      </c>
      <c r="B2141" s="5">
        <v>1</v>
      </c>
      <c r="C2141" s="5" t="s">
        <v>33</v>
      </c>
      <c r="D2141" s="5" t="s">
        <v>72</v>
      </c>
      <c r="E2141" s="11" t="s">
        <v>35</v>
      </c>
      <c r="F2141" s="11" t="s">
        <v>1797</v>
      </c>
      <c r="G2141" s="11" t="s">
        <v>86</v>
      </c>
      <c r="H2141" s="5" t="s">
        <v>38</v>
      </c>
      <c r="I2141" s="5" t="s">
        <v>39</v>
      </c>
      <c r="J2141" s="5" t="s">
        <v>48</v>
      </c>
      <c r="K2141" s="5" t="s">
        <v>41</v>
      </c>
      <c r="L2141" s="7">
        <v>45607.419027777774</v>
      </c>
      <c r="M2141" s="7">
        <v>45607.423402777778</v>
      </c>
      <c r="N2141" s="8">
        <v>0.10500000009778887</v>
      </c>
      <c r="O2141" s="9">
        <v>5</v>
      </c>
      <c r="P2141" s="9">
        <v>2</v>
      </c>
      <c r="Q2141" s="9">
        <v>0</v>
      </c>
      <c r="R2141" s="9">
        <v>0</v>
      </c>
      <c r="S2141" s="9">
        <v>0</v>
      </c>
      <c r="T2141" s="9">
        <v>0</v>
      </c>
      <c r="U2141" s="10">
        <v>0.52500000048894435</v>
      </c>
      <c r="V2141" s="10">
        <v>0.21000000019557774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3914459</v>
      </c>
      <c r="B2142" s="5">
        <v>1</v>
      </c>
      <c r="C2142" s="5" t="s">
        <v>33</v>
      </c>
      <c r="D2142" s="5" t="s">
        <v>72</v>
      </c>
      <c r="E2142" s="11" t="s">
        <v>44</v>
      </c>
      <c r="F2142" s="11" t="s">
        <v>1798</v>
      </c>
      <c r="G2142" s="11" t="s">
        <v>96</v>
      </c>
      <c r="H2142" s="5" t="s">
        <v>47</v>
      </c>
      <c r="I2142" s="5" t="s">
        <v>39</v>
      </c>
      <c r="J2142" s="5" t="s">
        <v>48</v>
      </c>
      <c r="K2142" s="5" t="s">
        <v>97</v>
      </c>
      <c r="L2142" s="7">
        <v>45607.421724537038</v>
      </c>
      <c r="M2142" s="7">
        <v>45607.522222222222</v>
      </c>
      <c r="N2142" s="8">
        <v>2.4119444444077089</v>
      </c>
      <c r="O2142" s="9">
        <v>0</v>
      </c>
      <c r="P2142" s="9">
        <v>1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2.4119444444077089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3914461</v>
      </c>
      <c r="B2143" s="5">
        <v>1</v>
      </c>
      <c r="C2143" s="5" t="s">
        <v>33</v>
      </c>
      <c r="D2143" s="5" t="s">
        <v>343</v>
      </c>
      <c r="E2143" s="11" t="s">
        <v>94</v>
      </c>
      <c r="F2143" s="11" t="s">
        <v>1799</v>
      </c>
      <c r="G2143" s="11" t="s">
        <v>183</v>
      </c>
      <c r="H2143" s="5" t="s">
        <v>38</v>
      </c>
      <c r="I2143" s="5" t="s">
        <v>39</v>
      </c>
      <c r="J2143" s="5" t="s">
        <v>48</v>
      </c>
      <c r="K2143" s="5" t="s">
        <v>97</v>
      </c>
      <c r="L2143" s="7">
        <v>45607.422662037039</v>
      </c>
      <c r="M2143" s="7">
        <v>45607.444444444445</v>
      </c>
      <c r="N2143" s="8">
        <v>0.52277777774725109</v>
      </c>
      <c r="O2143" s="9">
        <v>0</v>
      </c>
      <c r="P2143" s="9">
        <v>506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264.52555554010905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3914463</v>
      </c>
      <c r="B2144" s="5">
        <v>1</v>
      </c>
      <c r="C2144" s="5" t="s">
        <v>33</v>
      </c>
      <c r="D2144" s="5" t="s">
        <v>80</v>
      </c>
      <c r="E2144" s="11" t="s">
        <v>94</v>
      </c>
      <c r="F2144" s="11" t="s">
        <v>1800</v>
      </c>
      <c r="G2144" s="11" t="s">
        <v>169</v>
      </c>
      <c r="H2144" s="5" t="s">
        <v>47</v>
      </c>
      <c r="I2144" s="5" t="s">
        <v>39</v>
      </c>
      <c r="J2144" s="5" t="s">
        <v>48</v>
      </c>
      <c r="K2144" s="5" t="s">
        <v>97</v>
      </c>
      <c r="L2144" s="7">
        <v>45607.423032407409</v>
      </c>
      <c r="M2144" s="7">
        <v>45607.741666666669</v>
      </c>
      <c r="N2144" s="8">
        <v>7.6472222222364508</v>
      </c>
      <c r="O2144" s="9">
        <v>0</v>
      </c>
      <c r="P2144" s="9">
        <v>470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3594.1944444511319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3914467</v>
      </c>
      <c r="B2145" s="5">
        <v>1</v>
      </c>
      <c r="C2145" s="5" t="s">
        <v>33</v>
      </c>
      <c r="D2145" s="5" t="s">
        <v>54</v>
      </c>
      <c r="E2145" s="11" t="s">
        <v>44</v>
      </c>
      <c r="F2145" s="11" t="s">
        <v>1801</v>
      </c>
      <c r="G2145" s="11" t="s">
        <v>46</v>
      </c>
      <c r="H2145" s="5" t="s">
        <v>47</v>
      </c>
      <c r="I2145" s="5" t="s">
        <v>39</v>
      </c>
      <c r="J2145" s="5" t="s">
        <v>48</v>
      </c>
      <c r="K2145" s="5" t="s">
        <v>41</v>
      </c>
      <c r="L2145" s="7">
        <v>45607.424108796295</v>
      </c>
      <c r="M2145" s="7">
        <v>45607.758333333331</v>
      </c>
      <c r="N2145" s="8">
        <v>8.0213888888829388</v>
      </c>
      <c r="O2145" s="9">
        <v>0</v>
      </c>
      <c r="P2145" s="9">
        <v>286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2294.1172222205205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3914475</v>
      </c>
      <c r="B2146" s="5">
        <v>1</v>
      </c>
      <c r="C2146" s="5" t="s">
        <v>33</v>
      </c>
      <c r="D2146" s="5" t="s">
        <v>111</v>
      </c>
      <c r="E2146" s="11" t="s">
        <v>94</v>
      </c>
      <c r="F2146" s="11" t="s">
        <v>1802</v>
      </c>
      <c r="G2146" s="11" t="s">
        <v>183</v>
      </c>
      <c r="H2146" s="5" t="s">
        <v>47</v>
      </c>
      <c r="I2146" s="5" t="s">
        <v>39</v>
      </c>
      <c r="J2146" s="5" t="s">
        <v>48</v>
      </c>
      <c r="K2146" s="5" t="s">
        <v>41</v>
      </c>
      <c r="L2146" s="7">
        <v>45607.428136574075</v>
      </c>
      <c r="M2146" s="7">
        <v>45607.583645833336</v>
      </c>
      <c r="N2146" s="8">
        <v>3.7322222222574055</v>
      </c>
      <c r="O2146" s="9">
        <v>0</v>
      </c>
      <c r="P2146" s="9">
        <v>2053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7662.2522222944535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3914482</v>
      </c>
      <c r="B2147" s="5">
        <v>1</v>
      </c>
      <c r="C2147" s="5" t="s">
        <v>33</v>
      </c>
      <c r="D2147" s="5" t="s">
        <v>72</v>
      </c>
      <c r="E2147" s="11" t="s">
        <v>44</v>
      </c>
      <c r="F2147" s="11" t="s">
        <v>1803</v>
      </c>
      <c r="G2147" s="11" t="s">
        <v>46</v>
      </c>
      <c r="H2147" s="5" t="s">
        <v>47</v>
      </c>
      <c r="I2147" s="5" t="s">
        <v>39</v>
      </c>
      <c r="J2147" s="5" t="s">
        <v>48</v>
      </c>
      <c r="K2147" s="5" t="s">
        <v>41</v>
      </c>
      <c r="L2147" s="7">
        <v>45607.433749999997</v>
      </c>
      <c r="M2147" s="7">
        <v>45607.768055555556</v>
      </c>
      <c r="N2147" s="8">
        <v>8.0233333334326744</v>
      </c>
      <c r="O2147" s="9">
        <v>0</v>
      </c>
      <c r="P2147" s="9">
        <v>1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8.0233333334326744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3914487</v>
      </c>
      <c r="B2148" s="5">
        <v>1</v>
      </c>
      <c r="C2148" s="5" t="s">
        <v>33</v>
      </c>
      <c r="D2148" s="5" t="s">
        <v>54</v>
      </c>
      <c r="E2148" s="11" t="s">
        <v>44</v>
      </c>
      <c r="F2148" s="11" t="s">
        <v>1804</v>
      </c>
      <c r="G2148" s="11" t="s">
        <v>46</v>
      </c>
      <c r="H2148" s="5" t="s">
        <v>47</v>
      </c>
      <c r="I2148" s="5" t="s">
        <v>39</v>
      </c>
      <c r="J2148" s="5" t="s">
        <v>48</v>
      </c>
      <c r="K2148" s="5" t="s">
        <v>41</v>
      </c>
      <c r="L2148" s="7">
        <v>45607.43712962963</v>
      </c>
      <c r="M2148" s="7">
        <v>45607.801388888889</v>
      </c>
      <c r="N2148" s="8">
        <v>8.7422222222085111</v>
      </c>
      <c r="O2148" s="9">
        <v>0</v>
      </c>
      <c r="P2148" s="9">
        <v>60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524.53333333251067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3914488</v>
      </c>
      <c r="B2149" s="5">
        <v>1</v>
      </c>
      <c r="C2149" s="5" t="s">
        <v>33</v>
      </c>
      <c r="D2149" s="5" t="s">
        <v>80</v>
      </c>
      <c r="E2149" s="11" t="s">
        <v>94</v>
      </c>
      <c r="F2149" s="11" t="s">
        <v>1805</v>
      </c>
      <c r="G2149" s="11" t="s">
        <v>169</v>
      </c>
      <c r="H2149" s="5" t="s">
        <v>47</v>
      </c>
      <c r="I2149" s="5" t="s">
        <v>39</v>
      </c>
      <c r="J2149" s="5" t="s">
        <v>48</v>
      </c>
      <c r="K2149" s="5" t="s">
        <v>97</v>
      </c>
      <c r="L2149" s="7">
        <v>45607.438472222224</v>
      </c>
      <c r="M2149" s="7">
        <v>45607.541712962964</v>
      </c>
      <c r="N2149" s="8">
        <v>2.4777777777635492</v>
      </c>
      <c r="O2149" s="9">
        <v>0</v>
      </c>
      <c r="P2149" s="9">
        <v>20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49.555555555270985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3914490</v>
      </c>
      <c r="B2150" s="5">
        <v>1</v>
      </c>
      <c r="C2150" s="5" t="s">
        <v>33</v>
      </c>
      <c r="D2150" s="5" t="s">
        <v>49</v>
      </c>
      <c r="E2150" s="11" t="s">
        <v>44</v>
      </c>
      <c r="F2150" s="11" t="s">
        <v>1115</v>
      </c>
      <c r="G2150" s="11" t="s">
        <v>37</v>
      </c>
      <c r="H2150" s="5" t="s">
        <v>47</v>
      </c>
      <c r="I2150" s="5" t="s">
        <v>39</v>
      </c>
      <c r="J2150" s="5" t="s">
        <v>40</v>
      </c>
      <c r="K2150" s="5" t="s">
        <v>41</v>
      </c>
      <c r="L2150" s="7">
        <v>45607.438750000001</v>
      </c>
      <c r="M2150" s="7">
        <v>45607.70208333333</v>
      </c>
      <c r="N2150" s="8">
        <v>6.3199999998905696</v>
      </c>
      <c r="O2150" s="9">
        <v>0</v>
      </c>
      <c r="P2150" s="9">
        <v>25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157.99999999726424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3914491</v>
      </c>
      <c r="B2151" s="5">
        <v>1</v>
      </c>
      <c r="C2151" s="5" t="s">
        <v>33</v>
      </c>
      <c r="D2151" s="5" t="s">
        <v>34</v>
      </c>
      <c r="E2151" s="11" t="s">
        <v>94</v>
      </c>
      <c r="F2151" s="11" t="s">
        <v>1806</v>
      </c>
      <c r="G2151" s="11" t="s">
        <v>96</v>
      </c>
      <c r="H2151" s="5" t="s">
        <v>47</v>
      </c>
      <c r="I2151" s="5" t="s">
        <v>39</v>
      </c>
      <c r="J2151" s="5" t="s">
        <v>48</v>
      </c>
      <c r="K2151" s="5" t="s">
        <v>97</v>
      </c>
      <c r="L2151" s="7">
        <v>45607.438750000001</v>
      </c>
      <c r="M2151" s="7">
        <v>45607.47152777778</v>
      </c>
      <c r="N2151" s="8">
        <v>0.78666666668141261</v>
      </c>
      <c r="O2151" s="9">
        <v>0</v>
      </c>
      <c r="P2151" s="9">
        <v>1672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1315.3066666913219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3914493</v>
      </c>
      <c r="B2152" s="5">
        <v>1</v>
      </c>
      <c r="C2152" s="5" t="s">
        <v>33</v>
      </c>
      <c r="D2152" s="5" t="s">
        <v>54</v>
      </c>
      <c r="E2152" s="11" t="s">
        <v>94</v>
      </c>
      <c r="F2152" s="11" t="s">
        <v>1807</v>
      </c>
      <c r="G2152" s="11" t="s">
        <v>96</v>
      </c>
      <c r="H2152" s="5" t="s">
        <v>47</v>
      </c>
      <c r="I2152" s="5" t="s">
        <v>39</v>
      </c>
      <c r="J2152" s="5" t="s">
        <v>48</v>
      </c>
      <c r="K2152" s="5" t="s">
        <v>41</v>
      </c>
      <c r="L2152" s="7">
        <v>45607.405069444445</v>
      </c>
      <c r="M2152" s="7">
        <v>45607.693749999999</v>
      </c>
      <c r="N2152" s="8">
        <v>6.9283333332859911</v>
      </c>
      <c r="O2152" s="9">
        <v>0</v>
      </c>
      <c r="P2152" s="9">
        <v>122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845.25666666089091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3914499</v>
      </c>
      <c r="B2153" s="5">
        <v>1</v>
      </c>
      <c r="C2153" s="5" t="s">
        <v>33</v>
      </c>
      <c r="D2153" s="5" t="s">
        <v>56</v>
      </c>
      <c r="E2153" s="11" t="s">
        <v>94</v>
      </c>
      <c r="F2153" s="11" t="s">
        <v>1808</v>
      </c>
      <c r="G2153" s="11" t="s">
        <v>96</v>
      </c>
      <c r="H2153" s="5" t="s">
        <v>38</v>
      </c>
      <c r="I2153" s="5" t="s">
        <v>39</v>
      </c>
      <c r="J2153" s="5" t="s">
        <v>48</v>
      </c>
      <c r="K2153" s="5" t="s">
        <v>97</v>
      </c>
      <c r="L2153" s="7">
        <v>45607.441180555557</v>
      </c>
      <c r="M2153" s="7">
        <v>45607.73809027778</v>
      </c>
      <c r="N2153" s="8">
        <v>7.125833333353512</v>
      </c>
      <c r="O2153" s="9">
        <v>0</v>
      </c>
      <c r="P2153" s="9">
        <v>764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5444.1366666820832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3914509</v>
      </c>
      <c r="B2154" s="5">
        <v>1</v>
      </c>
      <c r="C2154" s="5" t="s">
        <v>33</v>
      </c>
      <c r="D2154" s="5" t="s">
        <v>49</v>
      </c>
      <c r="E2154" s="11" t="s">
        <v>214</v>
      </c>
      <c r="F2154" s="11" t="s">
        <v>1809</v>
      </c>
      <c r="G2154" s="11" t="s">
        <v>96</v>
      </c>
      <c r="H2154" s="5" t="s">
        <v>47</v>
      </c>
      <c r="I2154" s="5" t="s">
        <v>39</v>
      </c>
      <c r="J2154" s="5" t="s">
        <v>48</v>
      </c>
      <c r="K2154" s="5" t="s">
        <v>97</v>
      </c>
      <c r="L2154" s="7">
        <v>45607.4455787037</v>
      </c>
      <c r="M2154" s="7">
        <v>45607.752083333333</v>
      </c>
      <c r="N2154" s="8">
        <v>7.3561111111775972</v>
      </c>
      <c r="O2154" s="9">
        <v>0</v>
      </c>
      <c r="P2154" s="9">
        <v>192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1412.3733333460987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3914510</v>
      </c>
      <c r="B2155" s="5">
        <v>1</v>
      </c>
      <c r="C2155" s="5" t="s">
        <v>33</v>
      </c>
      <c r="D2155" s="5" t="s">
        <v>54</v>
      </c>
      <c r="E2155" s="11" t="s">
        <v>44</v>
      </c>
      <c r="F2155" s="11" t="s">
        <v>1810</v>
      </c>
      <c r="G2155" s="11" t="s">
        <v>96</v>
      </c>
      <c r="H2155" s="5" t="s">
        <v>47</v>
      </c>
      <c r="I2155" s="5" t="s">
        <v>39</v>
      </c>
      <c r="J2155" s="5" t="s">
        <v>48</v>
      </c>
      <c r="K2155" s="5" t="s">
        <v>97</v>
      </c>
      <c r="L2155" s="7">
        <v>45607.445763888885</v>
      </c>
      <c r="M2155" s="7">
        <v>45607.552777777775</v>
      </c>
      <c r="N2155" s="8">
        <v>2.5683333333581686</v>
      </c>
      <c r="O2155" s="9">
        <v>0</v>
      </c>
      <c r="P2155" s="9">
        <v>39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100.16500000096858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3914514</v>
      </c>
      <c r="B2156" s="5">
        <v>1</v>
      </c>
      <c r="C2156" s="5" t="s">
        <v>33</v>
      </c>
      <c r="D2156" s="5" t="s">
        <v>49</v>
      </c>
      <c r="E2156" s="11" t="s">
        <v>44</v>
      </c>
      <c r="F2156" s="11" t="s">
        <v>896</v>
      </c>
      <c r="G2156" s="11" t="s">
        <v>37</v>
      </c>
      <c r="H2156" s="5" t="s">
        <v>47</v>
      </c>
      <c r="I2156" s="5" t="s">
        <v>39</v>
      </c>
      <c r="J2156" s="5" t="s">
        <v>40</v>
      </c>
      <c r="K2156" s="5" t="s">
        <v>41</v>
      </c>
      <c r="L2156" s="7">
        <v>45607.448391203703</v>
      </c>
      <c r="M2156" s="7">
        <v>45607.77847222222</v>
      </c>
      <c r="N2156" s="8">
        <v>7.9219444444170222</v>
      </c>
      <c r="O2156" s="9">
        <v>0</v>
      </c>
      <c r="P2156" s="9">
        <v>8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63.375555555336177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3914518</v>
      </c>
      <c r="B2157" s="5">
        <v>1</v>
      </c>
      <c r="C2157" s="5" t="s">
        <v>33</v>
      </c>
      <c r="D2157" s="5" t="s">
        <v>118</v>
      </c>
      <c r="E2157" s="11" t="s">
        <v>44</v>
      </c>
      <c r="F2157" s="11" t="s">
        <v>1811</v>
      </c>
      <c r="G2157" s="11" t="s">
        <v>46</v>
      </c>
      <c r="H2157" s="5" t="s">
        <v>47</v>
      </c>
      <c r="I2157" s="5" t="s">
        <v>39</v>
      </c>
      <c r="J2157" s="5" t="s">
        <v>48</v>
      </c>
      <c r="K2157" s="5" t="s">
        <v>41</v>
      </c>
      <c r="L2157" s="7">
        <v>45607.44935185185</v>
      </c>
      <c r="M2157" s="7">
        <v>45607.818055555559</v>
      </c>
      <c r="N2157" s="8">
        <v>8.8488888890133239</v>
      </c>
      <c r="O2157" s="9">
        <v>0</v>
      </c>
      <c r="P2157" s="9">
        <v>42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371.65333333855961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3914523</v>
      </c>
      <c r="B2158" s="5">
        <v>1</v>
      </c>
      <c r="C2158" s="5" t="s">
        <v>33</v>
      </c>
      <c r="D2158" s="5" t="s">
        <v>34</v>
      </c>
      <c r="E2158" s="11" t="s">
        <v>94</v>
      </c>
      <c r="F2158" s="11" t="s">
        <v>1812</v>
      </c>
      <c r="G2158" s="11" t="s">
        <v>96</v>
      </c>
      <c r="H2158" s="5" t="s">
        <v>38</v>
      </c>
      <c r="I2158" s="5" t="s">
        <v>39</v>
      </c>
      <c r="J2158" s="5" t="s">
        <v>48</v>
      </c>
      <c r="K2158" s="5" t="s">
        <v>97</v>
      </c>
      <c r="L2158" s="7">
        <v>45607.453043981484</v>
      </c>
      <c r="M2158" s="7">
        <v>45607.477777777778</v>
      </c>
      <c r="N2158" s="8">
        <v>0.59361111104954034</v>
      </c>
      <c r="O2158" s="9">
        <v>1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10">
        <v>0.59361111104954034</v>
      </c>
      <c r="V2158" s="10">
        <v>0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3914530</v>
      </c>
      <c r="B2159" s="5">
        <v>1</v>
      </c>
      <c r="C2159" s="5" t="s">
        <v>33</v>
      </c>
      <c r="D2159" s="5" t="s">
        <v>151</v>
      </c>
      <c r="E2159" s="11" t="s">
        <v>94</v>
      </c>
      <c r="F2159" s="11" t="s">
        <v>1813</v>
      </c>
      <c r="G2159" s="11" t="s">
        <v>96</v>
      </c>
      <c r="H2159" s="5" t="s">
        <v>38</v>
      </c>
      <c r="I2159" s="5" t="s">
        <v>39</v>
      </c>
      <c r="J2159" s="5" t="s">
        <v>48</v>
      </c>
      <c r="K2159" s="5" t="s">
        <v>97</v>
      </c>
      <c r="L2159" s="7">
        <v>45607.457083333335</v>
      </c>
      <c r="M2159" s="7">
        <v>45607.526666666665</v>
      </c>
      <c r="N2159" s="8">
        <v>1.6699999999254942</v>
      </c>
      <c r="O2159" s="9">
        <v>0</v>
      </c>
      <c r="P2159" s="9">
        <v>2095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3498.6499998439103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3914531</v>
      </c>
      <c r="B2160" s="5">
        <v>1</v>
      </c>
      <c r="C2160" s="5" t="s">
        <v>33</v>
      </c>
      <c r="D2160" s="5" t="s">
        <v>80</v>
      </c>
      <c r="E2160" s="11" t="s">
        <v>44</v>
      </c>
      <c r="F2160" s="11" t="s">
        <v>1814</v>
      </c>
      <c r="G2160" s="11" t="s">
        <v>51</v>
      </c>
      <c r="H2160" s="5" t="s">
        <v>47</v>
      </c>
      <c r="I2160" s="5" t="s">
        <v>39</v>
      </c>
      <c r="J2160" s="5" t="s">
        <v>48</v>
      </c>
      <c r="K2160" s="5" t="s">
        <v>41</v>
      </c>
      <c r="L2160" s="7">
        <v>45607.415729166663</v>
      </c>
      <c r="M2160" s="7">
        <v>45607.774305555555</v>
      </c>
      <c r="N2160" s="8">
        <v>8.6058333333930932</v>
      </c>
      <c r="O2160" s="9">
        <v>0</v>
      </c>
      <c r="P2160" s="9">
        <v>8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68.846666667144746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3914540</v>
      </c>
      <c r="B2161" s="5">
        <v>1</v>
      </c>
      <c r="C2161" s="5" t="s">
        <v>33</v>
      </c>
      <c r="D2161" s="5" t="s">
        <v>66</v>
      </c>
      <c r="E2161" s="11" t="s">
        <v>44</v>
      </c>
      <c r="F2161" s="11" t="s">
        <v>1815</v>
      </c>
      <c r="G2161" s="11" t="s">
        <v>96</v>
      </c>
      <c r="H2161" s="5" t="s">
        <v>47</v>
      </c>
      <c r="I2161" s="5" t="s">
        <v>39</v>
      </c>
      <c r="J2161" s="5" t="s">
        <v>48</v>
      </c>
      <c r="K2161" s="5" t="s">
        <v>97</v>
      </c>
      <c r="L2161" s="7">
        <v>45607.463333333333</v>
      </c>
      <c r="M2161" s="7">
        <v>45607.525000000001</v>
      </c>
      <c r="N2161" s="8">
        <v>1.4800000000395812</v>
      </c>
      <c r="O2161" s="9">
        <v>0</v>
      </c>
      <c r="P2161" s="9">
        <v>97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143.56000000383938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3914550</v>
      </c>
      <c r="B2162" s="5">
        <v>1</v>
      </c>
      <c r="C2162" s="5" t="s">
        <v>33</v>
      </c>
      <c r="D2162" s="5" t="s">
        <v>77</v>
      </c>
      <c r="E2162" s="11" t="s">
        <v>44</v>
      </c>
      <c r="F2162" s="11" t="s">
        <v>1816</v>
      </c>
      <c r="G2162" s="11" t="s">
        <v>46</v>
      </c>
      <c r="H2162" s="5" t="s">
        <v>47</v>
      </c>
      <c r="I2162" s="5" t="s">
        <v>39</v>
      </c>
      <c r="J2162" s="5" t="s">
        <v>48</v>
      </c>
      <c r="K2162" s="5" t="s">
        <v>41</v>
      </c>
      <c r="L2162" s="7">
        <v>45607.466111111113</v>
      </c>
      <c r="M2162" s="7">
        <v>45607.811805555553</v>
      </c>
      <c r="N2162" s="8">
        <v>8.2966666665743105</v>
      </c>
      <c r="O2162" s="9">
        <v>0</v>
      </c>
      <c r="P2162" s="9">
        <v>11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91.263333332317416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3914556</v>
      </c>
      <c r="B2163" s="5">
        <v>1</v>
      </c>
      <c r="C2163" s="5" t="s">
        <v>33</v>
      </c>
      <c r="D2163" s="5" t="s">
        <v>34</v>
      </c>
      <c r="E2163" s="11" t="s">
        <v>44</v>
      </c>
      <c r="F2163" s="11" t="s">
        <v>1817</v>
      </c>
      <c r="G2163" s="11" t="s">
        <v>86</v>
      </c>
      <c r="H2163" s="5" t="s">
        <v>47</v>
      </c>
      <c r="I2163" s="5" t="s">
        <v>39</v>
      </c>
      <c r="J2163" s="5" t="s">
        <v>48</v>
      </c>
      <c r="K2163" s="5" t="s">
        <v>41</v>
      </c>
      <c r="L2163" s="7">
        <v>45607.490520833337</v>
      </c>
      <c r="M2163" s="7">
        <v>45607.676817129628</v>
      </c>
      <c r="N2163" s="8">
        <v>4.471111110993661</v>
      </c>
      <c r="O2163" s="9">
        <v>0</v>
      </c>
      <c r="P2163" s="9">
        <v>547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2445.6977777135326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3914560</v>
      </c>
      <c r="B2164" s="5">
        <v>1</v>
      </c>
      <c r="C2164" s="5" t="s">
        <v>33</v>
      </c>
      <c r="D2164" s="5" t="s">
        <v>34</v>
      </c>
      <c r="E2164" s="11" t="s">
        <v>94</v>
      </c>
      <c r="F2164" s="11" t="s">
        <v>1818</v>
      </c>
      <c r="G2164" s="11" t="s">
        <v>96</v>
      </c>
      <c r="H2164" s="5" t="s">
        <v>47</v>
      </c>
      <c r="I2164" s="5" t="s">
        <v>39</v>
      </c>
      <c r="J2164" s="5" t="s">
        <v>48</v>
      </c>
      <c r="K2164" s="5" t="s">
        <v>97</v>
      </c>
      <c r="L2164" s="7">
        <v>45607.470682870371</v>
      </c>
      <c r="M2164" s="7">
        <v>45607.478252314817</v>
      </c>
      <c r="N2164" s="8">
        <v>0.18166666670003906</v>
      </c>
      <c r="O2164" s="9">
        <v>0</v>
      </c>
      <c r="P2164" s="9">
        <v>2062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374.59666673548054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3914564</v>
      </c>
      <c r="B2165" s="5">
        <v>1</v>
      </c>
      <c r="C2165" s="5" t="s">
        <v>33</v>
      </c>
      <c r="D2165" s="5" t="s">
        <v>111</v>
      </c>
      <c r="E2165" s="11" t="s">
        <v>44</v>
      </c>
      <c r="F2165" s="11" t="s">
        <v>1819</v>
      </c>
      <c r="G2165" s="11" t="s">
        <v>183</v>
      </c>
      <c r="H2165" s="5" t="s">
        <v>47</v>
      </c>
      <c r="I2165" s="5" t="s">
        <v>39</v>
      </c>
      <c r="J2165" s="5" t="s">
        <v>48</v>
      </c>
      <c r="K2165" s="5" t="s">
        <v>97</v>
      </c>
      <c r="L2165" s="7">
        <v>45607.471400462964</v>
      </c>
      <c r="M2165" s="7">
        <v>45607.489583333336</v>
      </c>
      <c r="N2165" s="8">
        <v>0.43638888892019168</v>
      </c>
      <c r="O2165" s="9">
        <v>0</v>
      </c>
      <c r="P2165" s="9">
        <v>98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42.766111114178784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3914566</v>
      </c>
      <c r="B2166" s="5">
        <v>1</v>
      </c>
      <c r="C2166" s="5" t="s">
        <v>33</v>
      </c>
      <c r="D2166" s="5" t="s">
        <v>49</v>
      </c>
      <c r="E2166" s="11" t="s">
        <v>75</v>
      </c>
      <c r="F2166" s="11" t="s">
        <v>1200</v>
      </c>
      <c r="G2166" s="11" t="s">
        <v>37</v>
      </c>
      <c r="H2166" s="5" t="s">
        <v>47</v>
      </c>
      <c r="I2166" s="5" t="s">
        <v>39</v>
      </c>
      <c r="J2166" s="5" t="s">
        <v>40</v>
      </c>
      <c r="K2166" s="5" t="s">
        <v>41</v>
      </c>
      <c r="L2166" s="7">
        <v>45607.472442129627</v>
      </c>
      <c r="M2166" s="7">
        <v>45607.849305555559</v>
      </c>
      <c r="N2166" s="8">
        <v>9.0447222223738208</v>
      </c>
      <c r="O2166" s="9">
        <v>0</v>
      </c>
      <c r="P2166" s="9">
        <v>161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1456.2002778021852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3914569</v>
      </c>
      <c r="B2167" s="5">
        <v>1</v>
      </c>
      <c r="C2167" s="5" t="s">
        <v>33</v>
      </c>
      <c r="D2167" s="5" t="s">
        <v>203</v>
      </c>
      <c r="E2167" s="11" t="s">
        <v>35</v>
      </c>
      <c r="F2167" s="11" t="s">
        <v>1820</v>
      </c>
      <c r="G2167" s="11" t="s">
        <v>183</v>
      </c>
      <c r="H2167" s="5" t="s">
        <v>38</v>
      </c>
      <c r="I2167" s="5" t="s">
        <v>39</v>
      </c>
      <c r="J2167" s="5" t="s">
        <v>48</v>
      </c>
      <c r="K2167" s="5" t="s">
        <v>97</v>
      </c>
      <c r="L2167" s="7">
        <v>45607.474085648151</v>
      </c>
      <c r="M2167" s="7">
        <v>45607.652777777781</v>
      </c>
      <c r="N2167" s="8">
        <v>4.2886111111147329</v>
      </c>
      <c r="O2167" s="9">
        <v>3</v>
      </c>
      <c r="P2167" s="9">
        <v>1</v>
      </c>
      <c r="Q2167" s="9">
        <v>0</v>
      </c>
      <c r="R2167" s="9">
        <v>0</v>
      </c>
      <c r="S2167" s="9">
        <v>0</v>
      </c>
      <c r="T2167" s="9">
        <v>0</v>
      </c>
      <c r="U2167" s="10">
        <v>12.865833333344199</v>
      </c>
      <c r="V2167" s="10">
        <v>4.2886111111147329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3914574</v>
      </c>
      <c r="B2168" s="5">
        <v>1</v>
      </c>
      <c r="C2168" s="5" t="s">
        <v>33</v>
      </c>
      <c r="D2168" s="5" t="s">
        <v>90</v>
      </c>
      <c r="E2168" s="11" t="s">
        <v>44</v>
      </c>
      <c r="F2168" s="11" t="s">
        <v>1821</v>
      </c>
      <c r="G2168" s="11" t="s">
        <v>183</v>
      </c>
      <c r="H2168" s="5" t="s">
        <v>47</v>
      </c>
      <c r="I2168" s="5" t="s">
        <v>39</v>
      </c>
      <c r="J2168" s="5" t="s">
        <v>48</v>
      </c>
      <c r="K2168" s="5" t="s">
        <v>97</v>
      </c>
      <c r="L2168" s="7">
        <v>45607.476863425924</v>
      </c>
      <c r="M2168" s="7">
        <v>45607.487500000003</v>
      </c>
      <c r="N2168" s="8">
        <v>0.25527777790557593</v>
      </c>
      <c r="O2168" s="9">
        <v>0</v>
      </c>
      <c r="P2168" s="9">
        <v>272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69.435555590316653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3914576</v>
      </c>
      <c r="B2169" s="5">
        <v>1</v>
      </c>
      <c r="C2169" s="5" t="s">
        <v>33</v>
      </c>
      <c r="D2169" s="5" t="s">
        <v>124</v>
      </c>
      <c r="E2169" s="11" t="s">
        <v>44</v>
      </c>
      <c r="F2169" s="11" t="s">
        <v>1822</v>
      </c>
      <c r="G2169" s="11" t="s">
        <v>183</v>
      </c>
      <c r="H2169" s="5" t="s">
        <v>47</v>
      </c>
      <c r="I2169" s="5" t="s">
        <v>39</v>
      </c>
      <c r="J2169" s="5" t="s">
        <v>48</v>
      </c>
      <c r="K2169" s="5" t="s">
        <v>97</v>
      </c>
      <c r="L2169" s="7">
        <v>45607.477175925924</v>
      </c>
      <c r="M2169" s="7">
        <v>45607.716666666667</v>
      </c>
      <c r="N2169" s="8">
        <v>5.7477777778403834</v>
      </c>
      <c r="O2169" s="9">
        <v>0</v>
      </c>
      <c r="P2169" s="9">
        <v>177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1017.3566666777479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3914578</v>
      </c>
      <c r="B2170" s="5">
        <v>1</v>
      </c>
      <c r="C2170" s="5" t="s">
        <v>33</v>
      </c>
      <c r="D2170" s="5" t="s">
        <v>80</v>
      </c>
      <c r="E2170" s="11" t="s">
        <v>44</v>
      </c>
      <c r="F2170" s="11" t="s">
        <v>1823</v>
      </c>
      <c r="G2170" s="11" t="s">
        <v>46</v>
      </c>
      <c r="H2170" s="5" t="s">
        <v>47</v>
      </c>
      <c r="I2170" s="5" t="s">
        <v>39</v>
      </c>
      <c r="J2170" s="5" t="s">
        <v>48</v>
      </c>
      <c r="K2170" s="5" t="s">
        <v>41</v>
      </c>
      <c r="L2170" s="7">
        <v>45607.448194444441</v>
      </c>
      <c r="M2170" s="7">
        <v>45607.739421296297</v>
      </c>
      <c r="N2170" s="8">
        <v>6.9894444445380941</v>
      </c>
      <c r="O2170" s="9">
        <v>0</v>
      </c>
      <c r="P2170" s="9">
        <v>337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2355.4427778093377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3914586</v>
      </c>
      <c r="B2171" s="5">
        <v>1</v>
      </c>
      <c r="C2171" s="5" t="s">
        <v>33</v>
      </c>
      <c r="D2171" s="5" t="s">
        <v>102</v>
      </c>
      <c r="E2171" s="11" t="s">
        <v>44</v>
      </c>
      <c r="F2171" s="11" t="s">
        <v>1824</v>
      </c>
      <c r="G2171" s="11" t="s">
        <v>51</v>
      </c>
      <c r="H2171" s="5" t="s">
        <v>47</v>
      </c>
      <c r="I2171" s="5" t="s">
        <v>39</v>
      </c>
      <c r="J2171" s="5" t="s">
        <v>48</v>
      </c>
      <c r="K2171" s="5" t="s">
        <v>41</v>
      </c>
      <c r="L2171" s="7">
        <v>45607.422233796293</v>
      </c>
      <c r="M2171" s="7">
        <v>45607.806250000001</v>
      </c>
      <c r="N2171" s="8">
        <v>9.216388889006339</v>
      </c>
      <c r="O2171" s="9">
        <v>0</v>
      </c>
      <c r="P2171" s="9">
        <v>153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1410.1075000179699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3914594</v>
      </c>
      <c r="B2172" s="5">
        <v>1</v>
      </c>
      <c r="C2172" s="5" t="s">
        <v>33</v>
      </c>
      <c r="D2172" s="5" t="s">
        <v>124</v>
      </c>
      <c r="E2172" s="11" t="s">
        <v>44</v>
      </c>
      <c r="F2172" s="11" t="s">
        <v>1188</v>
      </c>
      <c r="G2172" s="11" t="s">
        <v>183</v>
      </c>
      <c r="H2172" s="5" t="s">
        <v>47</v>
      </c>
      <c r="I2172" s="5" t="s">
        <v>39</v>
      </c>
      <c r="J2172" s="5" t="s">
        <v>48</v>
      </c>
      <c r="K2172" s="5" t="s">
        <v>97</v>
      </c>
      <c r="L2172" s="7">
        <v>45607.477094907408</v>
      </c>
      <c r="M2172" s="7">
        <v>45607.713194444441</v>
      </c>
      <c r="N2172" s="8">
        <v>5.6663888887851499</v>
      </c>
      <c r="O2172" s="9">
        <v>0</v>
      </c>
      <c r="P2172" s="9">
        <v>125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708.29861109814374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3914599</v>
      </c>
      <c r="B2173" s="5">
        <v>1</v>
      </c>
      <c r="C2173" s="5" t="s">
        <v>33</v>
      </c>
      <c r="D2173" s="5" t="s">
        <v>111</v>
      </c>
      <c r="E2173" s="11" t="s">
        <v>44</v>
      </c>
      <c r="F2173" s="11" t="s">
        <v>1825</v>
      </c>
      <c r="G2173" s="11" t="s">
        <v>183</v>
      </c>
      <c r="H2173" s="5" t="s">
        <v>47</v>
      </c>
      <c r="I2173" s="5" t="s">
        <v>39</v>
      </c>
      <c r="J2173" s="5" t="s">
        <v>48</v>
      </c>
      <c r="K2173" s="5" t="s">
        <v>97</v>
      </c>
      <c r="L2173" s="7">
        <v>45607.488194444442</v>
      </c>
      <c r="M2173" s="7">
        <v>45607.583333333336</v>
      </c>
      <c r="N2173" s="8">
        <v>2.2833333334419876</v>
      </c>
      <c r="O2173" s="9">
        <v>0</v>
      </c>
      <c r="P2173" s="9">
        <v>4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9.1333333337679505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3914606</v>
      </c>
      <c r="B2174" s="5">
        <v>1</v>
      </c>
      <c r="C2174" s="5" t="s">
        <v>33</v>
      </c>
      <c r="D2174" s="5" t="s">
        <v>151</v>
      </c>
      <c r="E2174" s="11" t="s">
        <v>44</v>
      </c>
      <c r="F2174" s="11" t="s">
        <v>1826</v>
      </c>
      <c r="G2174" s="11" t="s">
        <v>51</v>
      </c>
      <c r="H2174" s="5" t="s">
        <v>47</v>
      </c>
      <c r="I2174" s="5" t="s">
        <v>39</v>
      </c>
      <c r="J2174" s="5" t="s">
        <v>48</v>
      </c>
      <c r="K2174" s="5" t="s">
        <v>41</v>
      </c>
      <c r="L2174" s="7">
        <v>45607.490405092591</v>
      </c>
      <c r="M2174" s="7">
        <v>45607.709027777775</v>
      </c>
      <c r="N2174" s="8">
        <v>5.2469444444286637</v>
      </c>
      <c r="O2174" s="9">
        <v>0</v>
      </c>
      <c r="P2174" s="9">
        <v>173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907.72138888615882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3914609</v>
      </c>
      <c r="B2175" s="5">
        <v>1</v>
      </c>
      <c r="C2175" s="5" t="s">
        <v>33</v>
      </c>
      <c r="D2175" s="5" t="s">
        <v>343</v>
      </c>
      <c r="E2175" s="11" t="s">
        <v>44</v>
      </c>
      <c r="F2175" s="11" t="s">
        <v>1827</v>
      </c>
      <c r="G2175" s="11" t="s">
        <v>51</v>
      </c>
      <c r="H2175" s="5" t="s">
        <v>47</v>
      </c>
      <c r="I2175" s="5" t="s">
        <v>39</v>
      </c>
      <c r="J2175" s="5" t="s">
        <v>48</v>
      </c>
      <c r="K2175" s="5" t="s">
        <v>41</v>
      </c>
      <c r="L2175" s="7">
        <v>45607.494513888887</v>
      </c>
      <c r="M2175" s="7">
        <v>45607.838888888888</v>
      </c>
      <c r="N2175" s="8">
        <v>8.2650000000139698</v>
      </c>
      <c r="O2175" s="9">
        <v>0</v>
      </c>
      <c r="P2175" s="9">
        <v>1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8.2650000000139698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3914610</v>
      </c>
      <c r="B2176" s="5">
        <v>1</v>
      </c>
      <c r="C2176" s="5" t="s">
        <v>33</v>
      </c>
      <c r="D2176" s="5" t="s">
        <v>84</v>
      </c>
      <c r="E2176" s="11" t="s">
        <v>44</v>
      </c>
      <c r="F2176" s="11" t="s">
        <v>1828</v>
      </c>
      <c r="G2176" s="11" t="s">
        <v>284</v>
      </c>
      <c r="H2176" s="5" t="s">
        <v>47</v>
      </c>
      <c r="I2176" s="5" t="s">
        <v>39</v>
      </c>
      <c r="J2176" s="5" t="s">
        <v>48</v>
      </c>
      <c r="K2176" s="5" t="s">
        <v>41</v>
      </c>
      <c r="L2176" s="7">
        <v>45607.494768518518</v>
      </c>
      <c r="M2176" s="7">
        <v>45607.743750000001</v>
      </c>
      <c r="N2176" s="8">
        <v>5.9755555556039326</v>
      </c>
      <c r="O2176" s="9">
        <v>0</v>
      </c>
      <c r="P2176" s="9">
        <v>1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5.9755555556039326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3914618</v>
      </c>
      <c r="B2177" s="5">
        <v>1</v>
      </c>
      <c r="C2177" s="5" t="s">
        <v>33</v>
      </c>
      <c r="D2177" s="5" t="s">
        <v>92</v>
      </c>
      <c r="E2177" s="11" t="s">
        <v>44</v>
      </c>
      <c r="F2177" s="11" t="s">
        <v>1745</v>
      </c>
      <c r="G2177" s="11" t="s">
        <v>37</v>
      </c>
      <c r="H2177" s="5" t="s">
        <v>47</v>
      </c>
      <c r="I2177" s="5" t="s">
        <v>39</v>
      </c>
      <c r="J2177" s="5" t="s">
        <v>40</v>
      </c>
      <c r="K2177" s="5" t="s">
        <v>41</v>
      </c>
      <c r="L2177" s="7">
        <v>45607.503229166665</v>
      </c>
      <c r="M2177" s="7">
        <v>45607.881249999999</v>
      </c>
      <c r="N2177" s="8">
        <v>9.0725000000093132</v>
      </c>
      <c r="O2177" s="9">
        <v>0</v>
      </c>
      <c r="P2177" s="9">
        <v>150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1360.875000001397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3914623</v>
      </c>
      <c r="B2178" s="5">
        <v>1</v>
      </c>
      <c r="C2178" s="5" t="s">
        <v>33</v>
      </c>
      <c r="D2178" s="5" t="s">
        <v>56</v>
      </c>
      <c r="E2178" s="11" t="s">
        <v>44</v>
      </c>
      <c r="F2178" s="11" t="s">
        <v>1829</v>
      </c>
      <c r="G2178" s="11" t="s">
        <v>37</v>
      </c>
      <c r="H2178" s="5" t="s">
        <v>47</v>
      </c>
      <c r="I2178" s="5" t="s">
        <v>39</v>
      </c>
      <c r="J2178" s="5" t="s">
        <v>40</v>
      </c>
      <c r="K2178" s="5" t="s">
        <v>41</v>
      </c>
      <c r="L2178" s="7">
        <v>45607.457037037035</v>
      </c>
      <c r="M2178" s="7">
        <v>45607.843055555553</v>
      </c>
      <c r="N2178" s="8">
        <v>9.2644444444449618</v>
      </c>
      <c r="O2178" s="9">
        <v>0</v>
      </c>
      <c r="P2178" s="9">
        <v>69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639.24666666670237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3914624</v>
      </c>
      <c r="B2179" s="5">
        <v>1</v>
      </c>
      <c r="C2179" s="5" t="s">
        <v>33</v>
      </c>
      <c r="D2179" s="5" t="s">
        <v>34</v>
      </c>
      <c r="E2179" s="11" t="s">
        <v>75</v>
      </c>
      <c r="F2179" s="11" t="s">
        <v>1608</v>
      </c>
      <c r="G2179" s="11" t="s">
        <v>37</v>
      </c>
      <c r="H2179" s="5" t="s">
        <v>47</v>
      </c>
      <c r="I2179" s="5" t="s">
        <v>39</v>
      </c>
      <c r="J2179" s="5" t="s">
        <v>40</v>
      </c>
      <c r="K2179" s="5" t="s">
        <v>41</v>
      </c>
      <c r="L2179" s="7">
        <v>45607.468090277776</v>
      </c>
      <c r="M2179" s="7">
        <v>45607.572916666664</v>
      </c>
      <c r="N2179" s="8">
        <v>2.5158333333092742</v>
      </c>
      <c r="O2179" s="9">
        <v>0</v>
      </c>
      <c r="P2179" s="9">
        <v>421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1059.1658333232044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3914630</v>
      </c>
      <c r="B2180" s="5">
        <v>1</v>
      </c>
      <c r="C2180" s="5" t="s">
        <v>33</v>
      </c>
      <c r="D2180" s="5" t="s">
        <v>80</v>
      </c>
      <c r="E2180" s="11" t="s">
        <v>44</v>
      </c>
      <c r="F2180" s="11" t="s">
        <v>1830</v>
      </c>
      <c r="G2180" s="11" t="s">
        <v>46</v>
      </c>
      <c r="H2180" s="5" t="s">
        <v>47</v>
      </c>
      <c r="I2180" s="5" t="s">
        <v>39</v>
      </c>
      <c r="J2180" s="5" t="s">
        <v>48</v>
      </c>
      <c r="K2180" s="5" t="s">
        <v>41</v>
      </c>
      <c r="L2180" s="7">
        <v>45607.356620370374</v>
      </c>
      <c r="M2180" s="7">
        <v>45607.611111111109</v>
      </c>
      <c r="N2180" s="8">
        <v>6.1077777776517905</v>
      </c>
      <c r="O2180" s="9">
        <v>0</v>
      </c>
      <c r="P2180" s="9">
        <v>180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1099.3999999773223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3914638</v>
      </c>
      <c r="B2181" s="5">
        <v>1</v>
      </c>
      <c r="C2181" s="5" t="s">
        <v>33</v>
      </c>
      <c r="D2181" s="5" t="s">
        <v>203</v>
      </c>
      <c r="E2181" s="11" t="s">
        <v>44</v>
      </c>
      <c r="F2181" s="11" t="s">
        <v>1831</v>
      </c>
      <c r="G2181" s="11" t="s">
        <v>169</v>
      </c>
      <c r="H2181" s="5" t="s">
        <v>47</v>
      </c>
      <c r="I2181" s="5" t="s">
        <v>39</v>
      </c>
      <c r="J2181" s="5" t="s">
        <v>48</v>
      </c>
      <c r="K2181" s="5" t="s">
        <v>41</v>
      </c>
      <c r="L2181" s="7">
        <v>45607.510694444441</v>
      </c>
      <c r="M2181" s="7">
        <v>45607.520138888889</v>
      </c>
      <c r="N2181" s="8">
        <v>0.22666666674194857</v>
      </c>
      <c r="O2181" s="9">
        <v>0</v>
      </c>
      <c r="P2181" s="9">
        <v>691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156.62666671868647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3914644</v>
      </c>
      <c r="B2182" s="5">
        <v>1</v>
      </c>
      <c r="C2182" s="5" t="s">
        <v>33</v>
      </c>
      <c r="D2182" s="5" t="s">
        <v>203</v>
      </c>
      <c r="E2182" s="11" t="s">
        <v>35</v>
      </c>
      <c r="F2182" s="11" t="s">
        <v>1178</v>
      </c>
      <c r="G2182" s="11" t="s">
        <v>86</v>
      </c>
      <c r="H2182" s="5" t="s">
        <v>38</v>
      </c>
      <c r="I2182" s="5" t="s">
        <v>39</v>
      </c>
      <c r="J2182" s="5" t="s">
        <v>48</v>
      </c>
      <c r="K2182" s="5" t="s">
        <v>41</v>
      </c>
      <c r="L2182" s="7">
        <v>45607.512986111113</v>
      </c>
      <c r="M2182" s="7">
        <v>45607.535474537035</v>
      </c>
      <c r="N2182" s="8">
        <v>0.53972222213633358</v>
      </c>
      <c r="O2182" s="9">
        <v>9</v>
      </c>
      <c r="P2182" s="9">
        <v>618</v>
      </c>
      <c r="Q2182" s="9">
        <v>0</v>
      </c>
      <c r="R2182" s="9">
        <v>0</v>
      </c>
      <c r="S2182" s="9">
        <v>0</v>
      </c>
      <c r="T2182" s="9">
        <v>0</v>
      </c>
      <c r="U2182" s="10">
        <v>4.8574999992270023</v>
      </c>
      <c r="V2182" s="10">
        <v>333.54833328025416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3914649</v>
      </c>
      <c r="B2183" s="5">
        <v>1</v>
      </c>
      <c r="C2183" s="5" t="s">
        <v>33</v>
      </c>
      <c r="D2183" s="5" t="s">
        <v>90</v>
      </c>
      <c r="E2183" s="11" t="s">
        <v>44</v>
      </c>
      <c r="F2183" s="11" t="s">
        <v>1832</v>
      </c>
      <c r="G2183" s="11" t="s">
        <v>183</v>
      </c>
      <c r="H2183" s="5" t="s">
        <v>47</v>
      </c>
      <c r="I2183" s="5" t="s">
        <v>39</v>
      </c>
      <c r="J2183" s="5" t="s">
        <v>48</v>
      </c>
      <c r="K2183" s="5" t="s">
        <v>97</v>
      </c>
      <c r="L2183" s="7">
        <v>45607.516273148147</v>
      </c>
      <c r="M2183" s="7">
        <v>45607.55</v>
      </c>
      <c r="N2183" s="8">
        <v>0.80944444454507902</v>
      </c>
      <c r="O2183" s="9">
        <v>0</v>
      </c>
      <c r="P2183" s="9">
        <v>224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181.3155555780977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3914658</v>
      </c>
      <c r="B2184" s="5">
        <v>1</v>
      </c>
      <c r="C2184" s="5" t="s">
        <v>33</v>
      </c>
      <c r="D2184" s="5" t="s">
        <v>124</v>
      </c>
      <c r="E2184" s="11" t="s">
        <v>44</v>
      </c>
      <c r="F2184" s="11" t="s">
        <v>1833</v>
      </c>
      <c r="G2184" s="11" t="s">
        <v>46</v>
      </c>
      <c r="H2184" s="5" t="s">
        <v>47</v>
      </c>
      <c r="I2184" s="5" t="s">
        <v>39</v>
      </c>
      <c r="J2184" s="5" t="s">
        <v>48</v>
      </c>
      <c r="K2184" s="5" t="s">
        <v>41</v>
      </c>
      <c r="L2184" s="7">
        <v>45607.518645833334</v>
      </c>
      <c r="M2184" s="7">
        <v>45607.820138888892</v>
      </c>
      <c r="N2184" s="8">
        <v>7.2358333333977498</v>
      </c>
      <c r="O2184" s="9">
        <v>0</v>
      </c>
      <c r="P2184" s="9">
        <v>78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564.39500000502449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3914661</v>
      </c>
      <c r="B2185" s="5">
        <v>1</v>
      </c>
      <c r="C2185" s="5" t="s">
        <v>33</v>
      </c>
      <c r="D2185" s="5" t="s">
        <v>124</v>
      </c>
      <c r="E2185" s="11" t="s">
        <v>44</v>
      </c>
      <c r="F2185" s="11" t="s">
        <v>1834</v>
      </c>
      <c r="G2185" s="11" t="s">
        <v>46</v>
      </c>
      <c r="H2185" s="5" t="s">
        <v>47</v>
      </c>
      <c r="I2185" s="5" t="s">
        <v>39</v>
      </c>
      <c r="J2185" s="5" t="s">
        <v>48</v>
      </c>
      <c r="K2185" s="5" t="s">
        <v>41</v>
      </c>
      <c r="L2185" s="7">
        <v>45607.522662037038</v>
      </c>
      <c r="M2185" s="7">
        <v>45607.818749999999</v>
      </c>
      <c r="N2185" s="8">
        <v>7.1061111110611819</v>
      </c>
      <c r="O2185" s="9">
        <v>0</v>
      </c>
      <c r="P2185" s="9">
        <v>213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1513.6016666560317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3914664</v>
      </c>
      <c r="B2186" s="5">
        <v>1</v>
      </c>
      <c r="C2186" s="5" t="s">
        <v>33</v>
      </c>
      <c r="D2186" s="5" t="s">
        <v>34</v>
      </c>
      <c r="E2186" s="11" t="s">
        <v>94</v>
      </c>
      <c r="F2186" s="11" t="s">
        <v>1835</v>
      </c>
      <c r="G2186" s="11" t="s">
        <v>96</v>
      </c>
      <c r="H2186" s="5" t="s">
        <v>38</v>
      </c>
      <c r="I2186" s="5" t="s">
        <v>39</v>
      </c>
      <c r="J2186" s="5" t="s">
        <v>48</v>
      </c>
      <c r="K2186" s="5" t="s">
        <v>97</v>
      </c>
      <c r="L2186" s="7">
        <v>45607.524548611109</v>
      </c>
      <c r="M2186" s="7">
        <v>45607.607638888891</v>
      </c>
      <c r="N2186" s="8">
        <v>1.9941666667582467</v>
      </c>
      <c r="O2186" s="9">
        <v>0</v>
      </c>
      <c r="P2186" s="9">
        <v>236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470.62333335494623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3914671</v>
      </c>
      <c r="B2187" s="5">
        <v>1</v>
      </c>
      <c r="C2187" s="5" t="s">
        <v>33</v>
      </c>
      <c r="D2187" s="5" t="s">
        <v>343</v>
      </c>
      <c r="E2187" s="11" t="s">
        <v>44</v>
      </c>
      <c r="F2187" s="11" t="s">
        <v>1836</v>
      </c>
      <c r="G2187" s="11" t="s">
        <v>51</v>
      </c>
      <c r="H2187" s="5" t="s">
        <v>47</v>
      </c>
      <c r="I2187" s="5" t="s">
        <v>39</v>
      </c>
      <c r="J2187" s="5" t="s">
        <v>48</v>
      </c>
      <c r="K2187" s="5" t="s">
        <v>41</v>
      </c>
      <c r="L2187" s="7">
        <v>45607.521111111113</v>
      </c>
      <c r="M2187" s="7">
        <v>45607.775000000001</v>
      </c>
      <c r="N2187" s="8">
        <v>6.093333333323244</v>
      </c>
      <c r="O2187" s="9">
        <v>0</v>
      </c>
      <c r="P2187" s="9">
        <v>43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262.01333333289949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3914675</v>
      </c>
      <c r="B2188" s="5">
        <v>1</v>
      </c>
      <c r="C2188" s="5" t="s">
        <v>33</v>
      </c>
      <c r="D2188" s="5" t="s">
        <v>54</v>
      </c>
      <c r="E2188" s="11" t="s">
        <v>44</v>
      </c>
      <c r="F2188" s="11" t="s">
        <v>1731</v>
      </c>
      <c r="G2188" s="11" t="s">
        <v>37</v>
      </c>
      <c r="H2188" s="5" t="s">
        <v>47</v>
      </c>
      <c r="I2188" s="5" t="s">
        <v>39</v>
      </c>
      <c r="J2188" s="5" t="s">
        <v>40</v>
      </c>
      <c r="K2188" s="5" t="s">
        <v>41</v>
      </c>
      <c r="L2188" s="7">
        <v>45607.528310185182</v>
      </c>
      <c r="M2188" s="7">
        <v>45607.665972222225</v>
      </c>
      <c r="N2188" s="8">
        <v>3.3038888890296221</v>
      </c>
      <c r="O2188" s="9">
        <v>0</v>
      </c>
      <c r="P2188" s="9">
        <v>134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442.72111112996936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3914676</v>
      </c>
      <c r="B2189" s="5">
        <v>1</v>
      </c>
      <c r="C2189" s="5" t="s">
        <v>33</v>
      </c>
      <c r="D2189" s="5" t="s">
        <v>59</v>
      </c>
      <c r="E2189" s="11" t="s">
        <v>44</v>
      </c>
      <c r="F2189" s="11" t="s">
        <v>721</v>
      </c>
      <c r="G2189" s="11" t="s">
        <v>46</v>
      </c>
      <c r="H2189" s="5" t="s">
        <v>47</v>
      </c>
      <c r="I2189" s="5" t="s">
        <v>39</v>
      </c>
      <c r="J2189" s="5" t="s">
        <v>48</v>
      </c>
      <c r="K2189" s="5" t="s">
        <v>41</v>
      </c>
      <c r="L2189" s="7">
        <v>45607.52847222222</v>
      </c>
      <c r="M2189" s="7">
        <v>45607.818055555559</v>
      </c>
      <c r="N2189" s="8">
        <v>6.9500000001280569</v>
      </c>
      <c r="O2189" s="9">
        <v>0</v>
      </c>
      <c r="P2189" s="9">
        <v>9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62.550000001152512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3914683</v>
      </c>
      <c r="B2190" s="5">
        <v>1</v>
      </c>
      <c r="C2190" s="5" t="s">
        <v>33</v>
      </c>
      <c r="D2190" s="5" t="s">
        <v>52</v>
      </c>
      <c r="E2190" s="11" t="s">
        <v>44</v>
      </c>
      <c r="F2190" s="11" t="s">
        <v>1525</v>
      </c>
      <c r="G2190" s="11" t="s">
        <v>37</v>
      </c>
      <c r="H2190" s="5" t="s">
        <v>47</v>
      </c>
      <c r="I2190" s="5" t="s">
        <v>39</v>
      </c>
      <c r="J2190" s="5" t="s">
        <v>40</v>
      </c>
      <c r="K2190" s="5" t="s">
        <v>41</v>
      </c>
      <c r="L2190" s="7">
        <v>45607.532997685186</v>
      </c>
      <c r="M2190" s="7">
        <v>45607.852083333331</v>
      </c>
      <c r="N2190" s="8">
        <v>7.6580555554828607</v>
      </c>
      <c r="O2190" s="9">
        <v>0</v>
      </c>
      <c r="P2190" s="9">
        <v>7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53.606388888380025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3914685</v>
      </c>
      <c r="B2191" s="5">
        <v>1</v>
      </c>
      <c r="C2191" s="5" t="s">
        <v>33</v>
      </c>
      <c r="D2191" s="5" t="s">
        <v>66</v>
      </c>
      <c r="E2191" s="11" t="s">
        <v>44</v>
      </c>
      <c r="F2191" s="11" t="s">
        <v>74</v>
      </c>
      <c r="G2191" s="11" t="s">
        <v>1566</v>
      </c>
      <c r="H2191" s="5" t="s">
        <v>47</v>
      </c>
      <c r="I2191" s="5" t="s">
        <v>39</v>
      </c>
      <c r="J2191" s="5" t="s">
        <v>48</v>
      </c>
      <c r="K2191" s="5" t="s">
        <v>41</v>
      </c>
      <c r="L2191" s="7">
        <v>45607.536030092589</v>
      </c>
      <c r="M2191" s="7">
        <v>45607.738888888889</v>
      </c>
      <c r="N2191" s="8">
        <v>4.8686111111892387</v>
      </c>
      <c r="O2191" s="9">
        <v>0</v>
      </c>
      <c r="P2191" s="9">
        <v>458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2229.8238889246713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3914709</v>
      </c>
      <c r="B2192" s="5">
        <v>1</v>
      </c>
      <c r="C2192" s="5" t="s">
        <v>33</v>
      </c>
      <c r="D2192" s="5" t="s">
        <v>56</v>
      </c>
      <c r="E2192" s="11" t="s">
        <v>35</v>
      </c>
      <c r="F2192" s="11" t="s">
        <v>1837</v>
      </c>
      <c r="G2192" s="11" t="s">
        <v>183</v>
      </c>
      <c r="H2192" s="5" t="s">
        <v>38</v>
      </c>
      <c r="I2192" s="5" t="s">
        <v>39</v>
      </c>
      <c r="J2192" s="5" t="s">
        <v>48</v>
      </c>
      <c r="K2192" s="5" t="s">
        <v>97</v>
      </c>
      <c r="L2192" s="7">
        <v>45607.552488425928</v>
      </c>
      <c r="M2192" s="7">
        <v>45607.613194444442</v>
      </c>
      <c r="N2192" s="8">
        <v>1.4569444443332031</v>
      </c>
      <c r="O2192" s="9">
        <v>0</v>
      </c>
      <c r="P2192" s="9">
        <v>670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976.1527777032461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3914712</v>
      </c>
      <c r="B2193" s="5">
        <v>1</v>
      </c>
      <c r="C2193" s="5" t="s">
        <v>33</v>
      </c>
      <c r="D2193" s="5" t="s">
        <v>151</v>
      </c>
      <c r="E2193" s="11" t="s">
        <v>94</v>
      </c>
      <c r="F2193" s="11" t="s">
        <v>1838</v>
      </c>
      <c r="G2193" s="11" t="s">
        <v>96</v>
      </c>
      <c r="H2193" s="5" t="s">
        <v>38</v>
      </c>
      <c r="I2193" s="5" t="s">
        <v>39</v>
      </c>
      <c r="J2193" s="5" t="s">
        <v>48</v>
      </c>
      <c r="K2193" s="5" t="s">
        <v>97</v>
      </c>
      <c r="L2193" s="7">
        <v>45607.554791666669</v>
      </c>
      <c r="M2193" s="7">
        <v>45607.65625</v>
      </c>
      <c r="N2193" s="8">
        <v>2.434999999939464</v>
      </c>
      <c r="O2193" s="9">
        <v>0</v>
      </c>
      <c r="P2193" s="9">
        <v>1351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3289.6849999182159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3914714</v>
      </c>
      <c r="B2194" s="5">
        <v>1</v>
      </c>
      <c r="C2194" s="5" t="s">
        <v>33</v>
      </c>
      <c r="D2194" s="5" t="s">
        <v>56</v>
      </c>
      <c r="E2194" s="11" t="s">
        <v>94</v>
      </c>
      <c r="F2194" s="11" t="s">
        <v>1839</v>
      </c>
      <c r="G2194" s="11" t="s">
        <v>183</v>
      </c>
      <c r="H2194" s="5" t="s">
        <v>47</v>
      </c>
      <c r="I2194" s="5" t="s">
        <v>39</v>
      </c>
      <c r="J2194" s="5" t="s">
        <v>48</v>
      </c>
      <c r="K2194" s="5" t="s">
        <v>97</v>
      </c>
      <c r="L2194" s="7">
        <v>45607.556527777779</v>
      </c>
      <c r="M2194" s="7">
        <v>45607.760416666664</v>
      </c>
      <c r="N2194" s="8">
        <v>4.8933333332533948</v>
      </c>
      <c r="O2194" s="9">
        <v>0</v>
      </c>
      <c r="P2194" s="9">
        <v>1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4.8933333332533948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3914724</v>
      </c>
      <c r="B2195" s="5">
        <v>1</v>
      </c>
      <c r="C2195" s="5" t="s">
        <v>33</v>
      </c>
      <c r="D2195" s="5" t="s">
        <v>102</v>
      </c>
      <c r="E2195" s="11" t="s">
        <v>44</v>
      </c>
      <c r="F2195" s="11" t="s">
        <v>766</v>
      </c>
      <c r="G2195" s="11" t="s">
        <v>46</v>
      </c>
      <c r="H2195" s="5" t="s">
        <v>47</v>
      </c>
      <c r="I2195" s="5" t="s">
        <v>39</v>
      </c>
      <c r="J2195" s="5" t="s">
        <v>48</v>
      </c>
      <c r="K2195" s="5" t="s">
        <v>41</v>
      </c>
      <c r="L2195" s="7">
        <v>45607.561550925922</v>
      </c>
      <c r="M2195" s="7">
        <v>45607.930555555555</v>
      </c>
      <c r="N2195" s="8">
        <v>8.8561111111775972</v>
      </c>
      <c r="O2195" s="9">
        <v>0</v>
      </c>
      <c r="P2195" s="9">
        <v>234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2072.3300000155577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3914726</v>
      </c>
      <c r="B2196" s="5">
        <v>1</v>
      </c>
      <c r="C2196" s="5" t="s">
        <v>33</v>
      </c>
      <c r="D2196" s="5" t="s">
        <v>118</v>
      </c>
      <c r="E2196" s="11" t="s">
        <v>44</v>
      </c>
      <c r="F2196" s="11" t="s">
        <v>1840</v>
      </c>
      <c r="G2196" s="11" t="s">
        <v>183</v>
      </c>
      <c r="H2196" s="5" t="s">
        <v>47</v>
      </c>
      <c r="I2196" s="5" t="s">
        <v>39</v>
      </c>
      <c r="J2196" s="5" t="s">
        <v>48</v>
      </c>
      <c r="K2196" s="5" t="s">
        <v>97</v>
      </c>
      <c r="L2196" s="7">
        <v>45607.563125000001</v>
      </c>
      <c r="M2196" s="7">
        <v>45607.582638888889</v>
      </c>
      <c r="N2196" s="8">
        <v>0.46833333332324401</v>
      </c>
      <c r="O2196" s="9">
        <v>0</v>
      </c>
      <c r="P2196" s="9">
        <v>18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8.4299999998183921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3914729</v>
      </c>
      <c r="B2197" s="5">
        <v>1</v>
      </c>
      <c r="C2197" s="5" t="s">
        <v>33</v>
      </c>
      <c r="D2197" s="5" t="s">
        <v>34</v>
      </c>
      <c r="E2197" s="11" t="s">
        <v>94</v>
      </c>
      <c r="F2197" s="11" t="s">
        <v>1841</v>
      </c>
      <c r="G2197" s="11" t="s">
        <v>96</v>
      </c>
      <c r="H2197" s="5" t="s">
        <v>47</v>
      </c>
      <c r="I2197" s="5" t="s">
        <v>39</v>
      </c>
      <c r="J2197" s="5" t="s">
        <v>48</v>
      </c>
      <c r="K2197" s="5" t="s">
        <v>97</v>
      </c>
      <c r="L2197" s="7">
        <v>45607.564062500001</v>
      </c>
      <c r="M2197" s="7">
        <v>45607.566874999997</v>
      </c>
      <c r="N2197" s="8">
        <v>6.7499999888241291E-2</v>
      </c>
      <c r="O2197" s="9">
        <v>0</v>
      </c>
      <c r="P2197" s="9">
        <v>172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11.609999980777502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3914730</v>
      </c>
      <c r="B2198" s="5">
        <v>1</v>
      </c>
      <c r="C2198" s="5" t="s">
        <v>33</v>
      </c>
      <c r="D2198" s="5" t="s">
        <v>84</v>
      </c>
      <c r="E2198" s="11" t="s">
        <v>75</v>
      </c>
      <c r="F2198" s="11" t="s">
        <v>1842</v>
      </c>
      <c r="G2198" s="11" t="s">
        <v>46</v>
      </c>
      <c r="H2198" s="5" t="s">
        <v>47</v>
      </c>
      <c r="I2198" s="5" t="s">
        <v>39</v>
      </c>
      <c r="J2198" s="5" t="s">
        <v>48</v>
      </c>
      <c r="K2198" s="5" t="s">
        <v>41</v>
      </c>
      <c r="L2198" s="7">
        <v>45607.564872685187</v>
      </c>
      <c r="M2198" s="7">
        <v>45607.928472222222</v>
      </c>
      <c r="N2198" s="8">
        <v>8.7263888888410293</v>
      </c>
      <c r="O2198" s="9">
        <v>0</v>
      </c>
      <c r="P2198" s="9">
        <v>14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122.16944444377441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3914736</v>
      </c>
      <c r="B2199" s="5">
        <v>1</v>
      </c>
      <c r="C2199" s="5" t="s">
        <v>33</v>
      </c>
      <c r="D2199" s="5" t="s">
        <v>68</v>
      </c>
      <c r="E2199" s="11" t="s">
        <v>44</v>
      </c>
      <c r="F2199" s="11" t="s">
        <v>1843</v>
      </c>
      <c r="G2199" s="11" t="s">
        <v>46</v>
      </c>
      <c r="H2199" s="5" t="s">
        <v>47</v>
      </c>
      <c r="I2199" s="5" t="s">
        <v>39</v>
      </c>
      <c r="J2199" s="5" t="s">
        <v>48</v>
      </c>
      <c r="K2199" s="5" t="s">
        <v>41</v>
      </c>
      <c r="L2199" s="7">
        <v>45607.569409722222</v>
      </c>
      <c r="M2199" s="7">
        <v>45607.95208333333</v>
      </c>
      <c r="N2199" s="8">
        <v>9.184166666585952</v>
      </c>
      <c r="O2199" s="9">
        <v>0</v>
      </c>
      <c r="P2199" s="9">
        <v>10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91.84166666585952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3914743</v>
      </c>
      <c r="B2200" s="5">
        <v>1</v>
      </c>
      <c r="C2200" s="5" t="s">
        <v>33</v>
      </c>
      <c r="D2200" s="5" t="s">
        <v>34</v>
      </c>
      <c r="E2200" s="11" t="s">
        <v>44</v>
      </c>
      <c r="F2200" s="11" t="s">
        <v>1844</v>
      </c>
      <c r="G2200" s="11" t="s">
        <v>51</v>
      </c>
      <c r="H2200" s="5" t="s">
        <v>47</v>
      </c>
      <c r="I2200" s="5" t="s">
        <v>39</v>
      </c>
      <c r="J2200" s="5" t="s">
        <v>48</v>
      </c>
      <c r="K2200" s="5" t="s">
        <v>41</v>
      </c>
      <c r="L2200" s="7">
        <v>45607.57571759259</v>
      </c>
      <c r="M2200" s="7">
        <v>45607.902083333334</v>
      </c>
      <c r="N2200" s="8">
        <v>7.8327777778613381</v>
      </c>
      <c r="O2200" s="9">
        <v>0</v>
      </c>
      <c r="P2200" s="9">
        <v>27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211.48500000225613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3914749</v>
      </c>
      <c r="B2201" s="5">
        <v>1</v>
      </c>
      <c r="C2201" s="5" t="s">
        <v>33</v>
      </c>
      <c r="D2201" s="5" t="s">
        <v>92</v>
      </c>
      <c r="E2201" s="11" t="s">
        <v>44</v>
      </c>
      <c r="F2201" s="11" t="s">
        <v>1321</v>
      </c>
      <c r="G2201" s="11" t="s">
        <v>37</v>
      </c>
      <c r="H2201" s="5" t="s">
        <v>47</v>
      </c>
      <c r="I2201" s="5" t="s">
        <v>39</v>
      </c>
      <c r="J2201" s="5" t="s">
        <v>40</v>
      </c>
      <c r="K2201" s="5" t="s">
        <v>41</v>
      </c>
      <c r="L2201" s="7">
        <v>45607.431087962963</v>
      </c>
      <c r="M2201" s="7">
        <v>45607.837500000001</v>
      </c>
      <c r="N2201" s="8">
        <v>9.7538888889248483</v>
      </c>
      <c r="O2201" s="9">
        <v>0</v>
      </c>
      <c r="P2201" s="9">
        <v>7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68.277222222473938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3914753</v>
      </c>
      <c r="B2202" s="5">
        <v>1</v>
      </c>
      <c r="C2202" s="5" t="s">
        <v>33</v>
      </c>
      <c r="D2202" s="5" t="s">
        <v>149</v>
      </c>
      <c r="E2202" s="11" t="s">
        <v>94</v>
      </c>
      <c r="F2202" s="11" t="s">
        <v>1845</v>
      </c>
      <c r="G2202" s="11" t="s">
        <v>96</v>
      </c>
      <c r="H2202" s="5" t="s">
        <v>47</v>
      </c>
      <c r="I2202" s="5" t="s">
        <v>39</v>
      </c>
      <c r="J2202" s="5" t="s">
        <v>48</v>
      </c>
      <c r="K2202" s="5" t="s">
        <v>97</v>
      </c>
      <c r="L2202" s="7">
        <v>45607.583553240744</v>
      </c>
      <c r="M2202" s="7">
        <v>45607.594537037039</v>
      </c>
      <c r="N2202" s="8">
        <v>0.26361111109144986</v>
      </c>
      <c r="O2202" s="9">
        <v>0</v>
      </c>
      <c r="P2202" s="9">
        <v>204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53.776666662655771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3914758</v>
      </c>
      <c r="B2203" s="5">
        <v>1</v>
      </c>
      <c r="C2203" s="5" t="s">
        <v>33</v>
      </c>
      <c r="D2203" s="5" t="s">
        <v>54</v>
      </c>
      <c r="E2203" s="11" t="s">
        <v>44</v>
      </c>
      <c r="F2203" s="11" t="s">
        <v>1846</v>
      </c>
      <c r="G2203" s="11" t="s">
        <v>46</v>
      </c>
      <c r="H2203" s="5" t="s">
        <v>47</v>
      </c>
      <c r="I2203" s="5" t="s">
        <v>39</v>
      </c>
      <c r="J2203" s="5" t="s">
        <v>48</v>
      </c>
      <c r="K2203" s="5" t="s">
        <v>41</v>
      </c>
      <c r="L2203" s="7">
        <v>45607.586018518516</v>
      </c>
      <c r="M2203" s="7">
        <v>45607.943055555559</v>
      </c>
      <c r="N2203" s="8">
        <v>8.5688888890435919</v>
      </c>
      <c r="O2203" s="9">
        <v>0</v>
      </c>
      <c r="P2203" s="9">
        <v>82</v>
      </c>
      <c r="Q2203" s="9">
        <v>0</v>
      </c>
      <c r="R2203" s="9">
        <v>0</v>
      </c>
      <c r="S2203" s="9">
        <v>0</v>
      </c>
      <c r="T2203" s="9">
        <v>0</v>
      </c>
      <c r="U2203" s="10">
        <v>0</v>
      </c>
      <c r="V2203" s="10">
        <v>702.64888890157454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3914761</v>
      </c>
      <c r="B2204" s="5">
        <v>1</v>
      </c>
      <c r="C2204" s="5" t="s">
        <v>33</v>
      </c>
      <c r="D2204" s="5" t="s">
        <v>43</v>
      </c>
      <c r="E2204" s="11" t="s">
        <v>35</v>
      </c>
      <c r="F2204" s="11" t="s">
        <v>1847</v>
      </c>
      <c r="G2204" s="11" t="s">
        <v>1751</v>
      </c>
      <c r="H2204" s="5" t="s">
        <v>38</v>
      </c>
      <c r="I2204" s="5" t="s">
        <v>39</v>
      </c>
      <c r="J2204" s="5" t="s">
        <v>48</v>
      </c>
      <c r="K2204" s="5" t="s">
        <v>41</v>
      </c>
      <c r="L2204" s="7">
        <v>45607.586805555555</v>
      </c>
      <c r="M2204" s="7">
        <v>45607.589201388888</v>
      </c>
      <c r="N2204" s="8">
        <v>5.7499999995343387E-2</v>
      </c>
      <c r="O2204" s="9">
        <v>12</v>
      </c>
      <c r="P2204" s="9">
        <v>101</v>
      </c>
      <c r="Q2204" s="9">
        <v>0</v>
      </c>
      <c r="R2204" s="9">
        <v>0</v>
      </c>
      <c r="S2204" s="9">
        <v>0</v>
      </c>
      <c r="T2204" s="9">
        <v>0</v>
      </c>
      <c r="U2204" s="10">
        <v>0.68999999994412065</v>
      </c>
      <c r="V2204" s="10">
        <v>5.8074999995296821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3914772</v>
      </c>
      <c r="B2205" s="5">
        <v>1</v>
      </c>
      <c r="C2205" s="5" t="s">
        <v>33</v>
      </c>
      <c r="D2205" s="5" t="s">
        <v>80</v>
      </c>
      <c r="E2205" s="11" t="s">
        <v>44</v>
      </c>
      <c r="F2205" s="11" t="s">
        <v>1848</v>
      </c>
      <c r="G2205" s="11" t="s">
        <v>183</v>
      </c>
      <c r="H2205" s="5" t="s">
        <v>47</v>
      </c>
      <c r="I2205" s="5" t="s">
        <v>39</v>
      </c>
      <c r="J2205" s="5" t="s">
        <v>48</v>
      </c>
      <c r="K2205" s="5" t="s">
        <v>41</v>
      </c>
      <c r="L2205" s="7">
        <v>45607.592800925922</v>
      </c>
      <c r="M2205" s="7">
        <v>45607.777777777781</v>
      </c>
      <c r="N2205" s="8">
        <v>4.4394444446079433</v>
      </c>
      <c r="O2205" s="9">
        <v>0</v>
      </c>
      <c r="P2205" s="9">
        <v>10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44.394444446079433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3914773</v>
      </c>
      <c r="B2206" s="5">
        <v>1</v>
      </c>
      <c r="C2206" s="5" t="s">
        <v>33</v>
      </c>
      <c r="D2206" s="5" t="s">
        <v>68</v>
      </c>
      <c r="E2206" s="11" t="s">
        <v>44</v>
      </c>
      <c r="F2206" s="11" t="s">
        <v>1849</v>
      </c>
      <c r="G2206" s="11" t="s">
        <v>183</v>
      </c>
      <c r="H2206" s="5" t="s">
        <v>47</v>
      </c>
      <c r="I2206" s="5" t="s">
        <v>39</v>
      </c>
      <c r="J2206" s="5" t="s">
        <v>48</v>
      </c>
      <c r="K2206" s="5" t="s">
        <v>97</v>
      </c>
      <c r="L2206" s="7">
        <v>45607.593854166669</v>
      </c>
      <c r="M2206" s="7">
        <v>45607.640972222223</v>
      </c>
      <c r="N2206" s="8">
        <v>1.1308333332999609</v>
      </c>
      <c r="O2206" s="9">
        <v>0</v>
      </c>
      <c r="P2206" s="9">
        <v>68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76.896666664397344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3914777</v>
      </c>
      <c r="B2207" s="5">
        <v>1</v>
      </c>
      <c r="C2207" s="5" t="s">
        <v>33</v>
      </c>
      <c r="D2207" s="5" t="s">
        <v>102</v>
      </c>
      <c r="E2207" s="11" t="s">
        <v>44</v>
      </c>
      <c r="F2207" s="11" t="s">
        <v>268</v>
      </c>
      <c r="G2207" s="11" t="s">
        <v>89</v>
      </c>
      <c r="H2207" s="5" t="s">
        <v>47</v>
      </c>
      <c r="I2207" s="5" t="s">
        <v>39</v>
      </c>
      <c r="J2207" s="5" t="s">
        <v>48</v>
      </c>
      <c r="K2207" s="5" t="s">
        <v>41</v>
      </c>
      <c r="L2207" s="7">
        <v>45607.595254629632</v>
      </c>
      <c r="M2207" s="7">
        <v>45607.883333333331</v>
      </c>
      <c r="N2207" s="8">
        <v>6.9138888887828216</v>
      </c>
      <c r="O2207" s="9">
        <v>0</v>
      </c>
      <c r="P2207" s="9">
        <v>3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20.741666666348465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3914786</v>
      </c>
      <c r="B2208" s="5">
        <v>1</v>
      </c>
      <c r="C2208" s="5" t="s">
        <v>33</v>
      </c>
      <c r="D2208" s="5" t="s">
        <v>84</v>
      </c>
      <c r="E2208" s="11" t="s">
        <v>44</v>
      </c>
      <c r="F2208" s="11" t="s">
        <v>1850</v>
      </c>
      <c r="G2208" s="11" t="s">
        <v>58</v>
      </c>
      <c r="H2208" s="5" t="s">
        <v>47</v>
      </c>
      <c r="I2208" s="5" t="s">
        <v>39</v>
      </c>
      <c r="J2208" s="5" t="s">
        <v>48</v>
      </c>
      <c r="K2208" s="5" t="s">
        <v>41</v>
      </c>
      <c r="L2208" s="7">
        <v>45607.602453703701</v>
      </c>
      <c r="M2208" s="7">
        <v>45607.793749999997</v>
      </c>
      <c r="N2208" s="8">
        <v>4.5911111111054197</v>
      </c>
      <c r="O2208" s="9">
        <v>0</v>
      </c>
      <c r="P2208" s="9">
        <v>1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4.5911111111054197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3914787</v>
      </c>
      <c r="B2209" s="5">
        <v>1</v>
      </c>
      <c r="C2209" s="5" t="s">
        <v>33</v>
      </c>
      <c r="D2209" s="5" t="s">
        <v>34</v>
      </c>
      <c r="E2209" s="11" t="s">
        <v>44</v>
      </c>
      <c r="F2209" s="11" t="s">
        <v>1851</v>
      </c>
      <c r="G2209" s="11" t="s">
        <v>51</v>
      </c>
      <c r="H2209" s="5" t="s">
        <v>47</v>
      </c>
      <c r="I2209" s="5" t="s">
        <v>39</v>
      </c>
      <c r="J2209" s="5" t="s">
        <v>48</v>
      </c>
      <c r="K2209" s="5" t="s">
        <v>41</v>
      </c>
      <c r="L2209" s="7">
        <v>45607.58935185185</v>
      </c>
      <c r="M2209" s="7">
        <v>45607.861805555556</v>
      </c>
      <c r="N2209" s="8">
        <v>6.5388888889574446</v>
      </c>
      <c r="O2209" s="9">
        <v>0</v>
      </c>
      <c r="P2209" s="9">
        <v>2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13.077777777914889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3914792</v>
      </c>
      <c r="B2210" s="5">
        <v>1</v>
      </c>
      <c r="C2210" s="5" t="s">
        <v>33</v>
      </c>
      <c r="D2210" s="5" t="s">
        <v>92</v>
      </c>
      <c r="E2210" s="11" t="s">
        <v>44</v>
      </c>
      <c r="F2210" s="11" t="s">
        <v>1852</v>
      </c>
      <c r="G2210" s="11" t="s">
        <v>86</v>
      </c>
      <c r="H2210" s="5" t="s">
        <v>47</v>
      </c>
      <c r="I2210" s="5" t="s">
        <v>39</v>
      </c>
      <c r="J2210" s="5" t="s">
        <v>48</v>
      </c>
      <c r="K2210" s="5" t="s">
        <v>41</v>
      </c>
      <c r="L2210" s="7">
        <v>45607.537268518521</v>
      </c>
      <c r="M2210" s="7">
        <v>45607.793749999997</v>
      </c>
      <c r="N2210" s="8">
        <v>6.1555555554223247</v>
      </c>
      <c r="O2210" s="9">
        <v>0</v>
      </c>
      <c r="P2210" s="9">
        <v>348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2142.133333286969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3914804</v>
      </c>
      <c r="B2211" s="5">
        <v>1</v>
      </c>
      <c r="C2211" s="5" t="s">
        <v>33</v>
      </c>
      <c r="D2211" s="5" t="s">
        <v>52</v>
      </c>
      <c r="E2211" s="11" t="s">
        <v>44</v>
      </c>
      <c r="F2211" s="11" t="s">
        <v>1853</v>
      </c>
      <c r="G2211" s="11" t="s">
        <v>37</v>
      </c>
      <c r="H2211" s="5" t="s">
        <v>47</v>
      </c>
      <c r="I2211" s="5" t="s">
        <v>39</v>
      </c>
      <c r="J2211" s="5" t="s">
        <v>40</v>
      </c>
      <c r="K2211" s="5" t="s">
        <v>41</v>
      </c>
      <c r="L2211" s="7">
        <v>45607.618472222224</v>
      </c>
      <c r="M2211" s="7">
        <v>45607.943749999999</v>
      </c>
      <c r="N2211" s="8">
        <v>7.8066666665836237</v>
      </c>
      <c r="O2211" s="9">
        <v>0</v>
      </c>
      <c r="P2211" s="9">
        <v>9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70.259999999252614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3914819</v>
      </c>
      <c r="B2212" s="5">
        <v>1</v>
      </c>
      <c r="C2212" s="5" t="s">
        <v>33</v>
      </c>
      <c r="D2212" s="5" t="s">
        <v>52</v>
      </c>
      <c r="E2212" s="11" t="s">
        <v>44</v>
      </c>
      <c r="F2212" s="11" t="s">
        <v>1854</v>
      </c>
      <c r="G2212" s="11" t="s">
        <v>51</v>
      </c>
      <c r="H2212" s="5" t="s">
        <v>47</v>
      </c>
      <c r="I2212" s="5" t="s">
        <v>39</v>
      </c>
      <c r="J2212" s="5" t="s">
        <v>48</v>
      </c>
      <c r="K2212" s="5" t="s">
        <v>41</v>
      </c>
      <c r="L2212" s="7">
        <v>45607.63045138889</v>
      </c>
      <c r="M2212" s="7">
        <v>45607.916666666664</v>
      </c>
      <c r="N2212" s="8">
        <v>6.8691666665836237</v>
      </c>
      <c r="O2212" s="9">
        <v>0</v>
      </c>
      <c r="P2212" s="9">
        <v>294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2019.5349999755854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3914821</v>
      </c>
      <c r="B2213" s="5">
        <v>1</v>
      </c>
      <c r="C2213" s="5" t="s">
        <v>33</v>
      </c>
      <c r="D2213" s="5" t="s">
        <v>49</v>
      </c>
      <c r="E2213" s="11" t="s">
        <v>44</v>
      </c>
      <c r="F2213" s="11" t="s">
        <v>1749</v>
      </c>
      <c r="G2213" s="11" t="s">
        <v>89</v>
      </c>
      <c r="H2213" s="5" t="s">
        <v>47</v>
      </c>
      <c r="I2213" s="5" t="s">
        <v>39</v>
      </c>
      <c r="J2213" s="5" t="s">
        <v>48</v>
      </c>
      <c r="K2213" s="5" t="s">
        <v>41</v>
      </c>
      <c r="L2213" s="7">
        <v>45607.631840277776</v>
      </c>
      <c r="M2213" s="7">
        <v>45607.831944444442</v>
      </c>
      <c r="N2213" s="8">
        <v>4.8024999999906868</v>
      </c>
      <c r="O2213" s="9">
        <v>0</v>
      </c>
      <c r="P2213" s="9">
        <v>398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1911.3949999962933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3914832</v>
      </c>
      <c r="B2214" s="5">
        <v>1</v>
      </c>
      <c r="C2214" s="5" t="s">
        <v>33</v>
      </c>
      <c r="D2214" s="5" t="s">
        <v>54</v>
      </c>
      <c r="E2214" s="11" t="s">
        <v>44</v>
      </c>
      <c r="F2214" s="11" t="s">
        <v>1855</v>
      </c>
      <c r="G2214" s="11" t="s">
        <v>86</v>
      </c>
      <c r="H2214" s="5" t="s">
        <v>47</v>
      </c>
      <c r="I2214" s="5" t="s">
        <v>39</v>
      </c>
      <c r="J2214" s="5" t="s">
        <v>48</v>
      </c>
      <c r="K2214" s="5" t="s">
        <v>41</v>
      </c>
      <c r="L2214" s="7">
        <v>45607.641284722224</v>
      </c>
      <c r="M2214" s="7">
        <v>45607.961805555555</v>
      </c>
      <c r="N2214" s="8">
        <v>7.692499999946449</v>
      </c>
      <c r="O2214" s="9">
        <v>0</v>
      </c>
      <c r="P2214" s="9">
        <v>181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1392.3424999903073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3914834</v>
      </c>
      <c r="B2215" s="5">
        <v>1</v>
      </c>
      <c r="C2215" s="5" t="s">
        <v>33</v>
      </c>
      <c r="D2215" s="5" t="s">
        <v>135</v>
      </c>
      <c r="E2215" s="11" t="s">
        <v>44</v>
      </c>
      <c r="F2215" s="11" t="s">
        <v>1856</v>
      </c>
      <c r="G2215" s="11" t="s">
        <v>51</v>
      </c>
      <c r="H2215" s="5" t="s">
        <v>47</v>
      </c>
      <c r="I2215" s="5" t="s">
        <v>39</v>
      </c>
      <c r="J2215" s="5" t="s">
        <v>48</v>
      </c>
      <c r="K2215" s="5" t="s">
        <v>41</v>
      </c>
      <c r="L2215" s="7">
        <v>45607.641469907408</v>
      </c>
      <c r="M2215" s="7">
        <v>45607.651388888888</v>
      </c>
      <c r="N2215" s="8">
        <v>0.2380555554991588</v>
      </c>
      <c r="O2215" s="9">
        <v>0</v>
      </c>
      <c r="P2215" s="9">
        <v>1480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352.32222213875502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3914844</v>
      </c>
      <c r="B2216" s="5">
        <v>1</v>
      </c>
      <c r="C2216" s="5" t="s">
        <v>33</v>
      </c>
      <c r="D2216" s="5" t="s">
        <v>72</v>
      </c>
      <c r="E2216" s="11" t="s">
        <v>44</v>
      </c>
      <c r="F2216" s="11" t="s">
        <v>1857</v>
      </c>
      <c r="G2216" s="11" t="s">
        <v>96</v>
      </c>
      <c r="H2216" s="5" t="s">
        <v>47</v>
      </c>
      <c r="I2216" s="5" t="s">
        <v>39</v>
      </c>
      <c r="J2216" s="5" t="s">
        <v>48</v>
      </c>
      <c r="K2216" s="5" t="s">
        <v>41</v>
      </c>
      <c r="L2216" s="7">
        <v>45607.647326388891</v>
      </c>
      <c r="M2216" s="7">
        <v>45607.890972222223</v>
      </c>
      <c r="N2216" s="8">
        <v>5.8474999999743886</v>
      </c>
      <c r="O2216" s="9">
        <v>0</v>
      </c>
      <c r="P2216" s="9">
        <v>31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181.27249999920605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3914853</v>
      </c>
      <c r="B2217" s="5">
        <v>1</v>
      </c>
      <c r="C2217" s="5" t="s">
        <v>33</v>
      </c>
      <c r="D2217" s="5" t="s">
        <v>68</v>
      </c>
      <c r="E2217" s="11" t="s">
        <v>35</v>
      </c>
      <c r="F2217" s="11" t="s">
        <v>1858</v>
      </c>
      <c r="G2217" s="11" t="s">
        <v>51</v>
      </c>
      <c r="H2217" s="5" t="s">
        <v>38</v>
      </c>
      <c r="I2217" s="5" t="s">
        <v>39</v>
      </c>
      <c r="J2217" s="5" t="s">
        <v>48</v>
      </c>
      <c r="K2217" s="5" t="s">
        <v>41</v>
      </c>
      <c r="L2217" s="7">
        <v>45607.652187500003</v>
      </c>
      <c r="M2217" s="7">
        <v>45607.815011574072</v>
      </c>
      <c r="N2217" s="8">
        <v>3.907777777640149</v>
      </c>
      <c r="O2217" s="9">
        <v>11</v>
      </c>
      <c r="P2217" s="9">
        <v>7134</v>
      </c>
      <c r="Q2217" s="9">
        <v>0</v>
      </c>
      <c r="R2217" s="9">
        <v>0</v>
      </c>
      <c r="S2217" s="9">
        <v>0</v>
      </c>
      <c r="T2217" s="9">
        <v>0</v>
      </c>
      <c r="U2217" s="10">
        <v>42.985555554041639</v>
      </c>
      <c r="V2217" s="10">
        <v>27878.086665684823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3914859</v>
      </c>
      <c r="B2218" s="5">
        <v>1</v>
      </c>
      <c r="C2218" s="5" t="s">
        <v>33</v>
      </c>
      <c r="D2218" s="5" t="s">
        <v>80</v>
      </c>
      <c r="E2218" s="11" t="s">
        <v>44</v>
      </c>
      <c r="F2218" s="11" t="s">
        <v>1859</v>
      </c>
      <c r="G2218" s="11" t="s">
        <v>51</v>
      </c>
      <c r="H2218" s="5" t="s">
        <v>47</v>
      </c>
      <c r="I2218" s="5" t="s">
        <v>39</v>
      </c>
      <c r="J2218" s="5" t="s">
        <v>48</v>
      </c>
      <c r="K2218" s="5" t="s">
        <v>41</v>
      </c>
      <c r="L2218" s="7">
        <v>45607.6565625</v>
      </c>
      <c r="M2218" s="7">
        <v>45608.065972222219</v>
      </c>
      <c r="N2218" s="8">
        <v>9.8258333332487382</v>
      </c>
      <c r="O2218" s="9">
        <v>0</v>
      </c>
      <c r="P2218" s="9">
        <v>5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49.129166666243691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3914884</v>
      </c>
      <c r="B2219" s="5">
        <v>1</v>
      </c>
      <c r="C2219" s="5" t="s">
        <v>33</v>
      </c>
      <c r="D2219" s="5" t="s">
        <v>52</v>
      </c>
      <c r="E2219" s="11" t="s">
        <v>214</v>
      </c>
      <c r="F2219" s="11" t="s">
        <v>1860</v>
      </c>
      <c r="G2219" s="11" t="s">
        <v>51</v>
      </c>
      <c r="H2219" s="5" t="s">
        <v>47</v>
      </c>
      <c r="I2219" s="5" t="s">
        <v>39</v>
      </c>
      <c r="J2219" s="5" t="s">
        <v>48</v>
      </c>
      <c r="K2219" s="5" t="s">
        <v>41</v>
      </c>
      <c r="L2219" s="7">
        <v>45607.669629629629</v>
      </c>
      <c r="M2219" s="7">
        <v>45608.023611111108</v>
      </c>
      <c r="N2219" s="8">
        <v>8.4955555555061437</v>
      </c>
      <c r="O2219" s="9">
        <v>0</v>
      </c>
      <c r="P2219" s="9">
        <v>192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1631.1466666571796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3914895</v>
      </c>
      <c r="B2220" s="5">
        <v>1</v>
      </c>
      <c r="C2220" s="5" t="s">
        <v>33</v>
      </c>
      <c r="D2220" s="5" t="s">
        <v>111</v>
      </c>
      <c r="E2220" s="11" t="s">
        <v>44</v>
      </c>
      <c r="F2220" s="11" t="s">
        <v>1742</v>
      </c>
      <c r="G2220" s="11" t="s">
        <v>89</v>
      </c>
      <c r="H2220" s="5" t="s">
        <v>47</v>
      </c>
      <c r="I2220" s="5" t="s">
        <v>39</v>
      </c>
      <c r="J2220" s="5" t="s">
        <v>48</v>
      </c>
      <c r="K2220" s="5" t="s">
        <v>41</v>
      </c>
      <c r="L2220" s="7">
        <v>45607.677511574075</v>
      </c>
      <c r="M2220" s="7">
        <v>45607.759027777778</v>
      </c>
      <c r="N2220" s="8">
        <v>1.9563888888806105</v>
      </c>
      <c r="O2220" s="9">
        <v>0</v>
      </c>
      <c r="P2220" s="9">
        <v>125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244.54861111007631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3914903</v>
      </c>
      <c r="B2221" s="5">
        <v>1</v>
      </c>
      <c r="C2221" s="5" t="s">
        <v>33</v>
      </c>
      <c r="D2221" s="5" t="s">
        <v>77</v>
      </c>
      <c r="E2221" s="11" t="s">
        <v>44</v>
      </c>
      <c r="F2221" s="11" t="s">
        <v>1861</v>
      </c>
      <c r="G2221" s="11" t="s">
        <v>46</v>
      </c>
      <c r="H2221" s="5" t="s">
        <v>47</v>
      </c>
      <c r="I2221" s="5" t="s">
        <v>39</v>
      </c>
      <c r="J2221" s="5" t="s">
        <v>48</v>
      </c>
      <c r="K2221" s="5" t="s">
        <v>41</v>
      </c>
      <c r="L2221" s="7">
        <v>45607.680914351855</v>
      </c>
      <c r="M2221" s="7">
        <v>45607.86041666667</v>
      </c>
      <c r="N2221" s="8">
        <v>4.3080555555643514</v>
      </c>
      <c r="O2221" s="9">
        <v>0</v>
      </c>
      <c r="P2221" s="9">
        <v>174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749.60166666819714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3914905</v>
      </c>
      <c r="B2222" s="5">
        <v>1</v>
      </c>
      <c r="C2222" s="5" t="s">
        <v>33</v>
      </c>
      <c r="D2222" s="5" t="s">
        <v>80</v>
      </c>
      <c r="E2222" s="11" t="s">
        <v>44</v>
      </c>
      <c r="F2222" s="11" t="s">
        <v>1862</v>
      </c>
      <c r="G2222" s="11" t="s">
        <v>183</v>
      </c>
      <c r="H2222" s="5" t="s">
        <v>47</v>
      </c>
      <c r="I2222" s="5" t="s">
        <v>39</v>
      </c>
      <c r="J2222" s="5" t="s">
        <v>48</v>
      </c>
      <c r="K2222" s="5" t="s">
        <v>97</v>
      </c>
      <c r="L2222" s="7">
        <v>45607.682488425926</v>
      </c>
      <c r="M2222" s="7">
        <v>45607.706944444442</v>
      </c>
      <c r="N2222" s="8">
        <v>0.58694444439606741</v>
      </c>
      <c r="O2222" s="9">
        <v>0</v>
      </c>
      <c r="P2222" s="9">
        <v>78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45.781666662893258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3914906</v>
      </c>
      <c r="B2223" s="5">
        <v>1</v>
      </c>
      <c r="C2223" s="5" t="s">
        <v>33</v>
      </c>
      <c r="D2223" s="5" t="s">
        <v>111</v>
      </c>
      <c r="E2223" s="11" t="s">
        <v>75</v>
      </c>
      <c r="F2223" s="11" t="s">
        <v>1752</v>
      </c>
      <c r="G2223" s="11" t="s">
        <v>46</v>
      </c>
      <c r="H2223" s="5" t="s">
        <v>47</v>
      </c>
      <c r="I2223" s="5" t="s">
        <v>39</v>
      </c>
      <c r="J2223" s="5" t="s">
        <v>48</v>
      </c>
      <c r="K2223" s="5" t="s">
        <v>41</v>
      </c>
      <c r="L2223" s="7">
        <v>45607.682638888888</v>
      </c>
      <c r="M2223" s="7">
        <v>45608.061111111114</v>
      </c>
      <c r="N2223" s="8">
        <v>9.0833333334303461</v>
      </c>
      <c r="O2223" s="9">
        <v>0</v>
      </c>
      <c r="P2223" s="9">
        <v>18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163.50000000174623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3914911</v>
      </c>
      <c r="B2224" s="5">
        <v>1</v>
      </c>
      <c r="C2224" s="5" t="s">
        <v>33</v>
      </c>
      <c r="D2224" s="5" t="s">
        <v>68</v>
      </c>
      <c r="E2224" s="11" t="s">
        <v>94</v>
      </c>
      <c r="F2224" s="11" t="s">
        <v>1863</v>
      </c>
      <c r="G2224" s="11" t="s">
        <v>96</v>
      </c>
      <c r="H2224" s="5" t="s">
        <v>47</v>
      </c>
      <c r="I2224" s="5" t="s">
        <v>39</v>
      </c>
      <c r="J2224" s="5" t="s">
        <v>48</v>
      </c>
      <c r="K2224" s="5" t="s">
        <v>97</v>
      </c>
      <c r="L2224" s="7">
        <v>45607.684305555558</v>
      </c>
      <c r="M2224" s="7">
        <v>45607.693333333336</v>
      </c>
      <c r="N2224" s="8">
        <v>0.21666666667442769</v>
      </c>
      <c r="O2224" s="9">
        <v>0</v>
      </c>
      <c r="P2224" s="9">
        <v>1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0.21666666667442769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3914912</v>
      </c>
      <c r="B2225" s="5">
        <v>1</v>
      </c>
      <c r="C2225" s="5" t="s">
        <v>33</v>
      </c>
      <c r="D2225" s="5" t="s">
        <v>52</v>
      </c>
      <c r="E2225" s="11" t="s">
        <v>44</v>
      </c>
      <c r="F2225" s="11" t="s">
        <v>892</v>
      </c>
      <c r="G2225" s="11" t="s">
        <v>192</v>
      </c>
      <c r="H2225" s="5" t="s">
        <v>47</v>
      </c>
      <c r="I2225" s="5" t="s">
        <v>39</v>
      </c>
      <c r="J2225" s="5" t="s">
        <v>48</v>
      </c>
      <c r="K2225" s="5" t="s">
        <v>41</v>
      </c>
      <c r="L2225" s="7">
        <v>45607.666481481479</v>
      </c>
      <c r="M2225" s="7">
        <v>45607.729861111111</v>
      </c>
      <c r="N2225" s="8">
        <v>1.5211111111566424</v>
      </c>
      <c r="O2225" s="9">
        <v>0</v>
      </c>
      <c r="P2225" s="9">
        <v>240</v>
      </c>
      <c r="Q2225" s="9">
        <v>0</v>
      </c>
      <c r="R2225" s="9">
        <v>0</v>
      </c>
      <c r="S2225" s="9">
        <v>0</v>
      </c>
      <c r="T2225" s="9">
        <v>0</v>
      </c>
      <c r="U2225" s="10">
        <v>0</v>
      </c>
      <c r="V2225" s="10">
        <v>365.06666667759418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3914918</v>
      </c>
      <c r="B2226" s="5">
        <v>1</v>
      </c>
      <c r="C2226" s="5" t="s">
        <v>33</v>
      </c>
      <c r="D2226" s="5" t="s">
        <v>80</v>
      </c>
      <c r="E2226" s="11" t="s">
        <v>44</v>
      </c>
      <c r="F2226" s="11" t="s">
        <v>1702</v>
      </c>
      <c r="G2226" s="11" t="s">
        <v>86</v>
      </c>
      <c r="H2226" s="5" t="s">
        <v>47</v>
      </c>
      <c r="I2226" s="5" t="s">
        <v>39</v>
      </c>
      <c r="J2226" s="5" t="s">
        <v>48</v>
      </c>
      <c r="K2226" s="5" t="s">
        <v>41</v>
      </c>
      <c r="L2226" s="7">
        <v>45607.687986111108</v>
      </c>
      <c r="M2226" s="7">
        <v>45607.87222222222</v>
      </c>
      <c r="N2226" s="8">
        <v>4.4216666666907258</v>
      </c>
      <c r="O2226" s="9">
        <v>0</v>
      </c>
      <c r="P2226" s="9">
        <v>137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605.76833333662944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3914922</v>
      </c>
      <c r="B2227" s="5">
        <v>1</v>
      </c>
      <c r="C2227" s="5" t="s">
        <v>33</v>
      </c>
      <c r="D2227" s="5" t="s">
        <v>92</v>
      </c>
      <c r="E2227" s="11" t="s">
        <v>44</v>
      </c>
      <c r="F2227" s="11" t="s">
        <v>1676</v>
      </c>
      <c r="G2227" s="11" t="s">
        <v>37</v>
      </c>
      <c r="H2227" s="5" t="s">
        <v>47</v>
      </c>
      <c r="I2227" s="5" t="s">
        <v>39</v>
      </c>
      <c r="J2227" s="5" t="s">
        <v>40</v>
      </c>
      <c r="K2227" s="5" t="s">
        <v>41</v>
      </c>
      <c r="L2227" s="7">
        <v>45607.428414351853</v>
      </c>
      <c r="M2227" s="7">
        <v>45607.822916666664</v>
      </c>
      <c r="N2227" s="8">
        <v>9.4680555554805323</v>
      </c>
      <c r="O2227" s="9">
        <v>0</v>
      </c>
      <c r="P2227" s="9">
        <v>293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2774.140277755796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3914935</v>
      </c>
      <c r="B2228" s="5">
        <v>1</v>
      </c>
      <c r="C2228" s="5" t="s">
        <v>33</v>
      </c>
      <c r="D2228" s="5" t="s">
        <v>62</v>
      </c>
      <c r="E2228" s="11" t="s">
        <v>44</v>
      </c>
      <c r="F2228" s="11" t="s">
        <v>1864</v>
      </c>
      <c r="G2228" s="11" t="s">
        <v>51</v>
      </c>
      <c r="H2228" s="5" t="s">
        <v>47</v>
      </c>
      <c r="I2228" s="5" t="s">
        <v>39</v>
      </c>
      <c r="J2228" s="5" t="s">
        <v>48</v>
      </c>
      <c r="K2228" s="5" t="s">
        <v>41</v>
      </c>
      <c r="L2228" s="7">
        <v>45607.698877314811</v>
      </c>
      <c r="M2228" s="7">
        <v>45607.925694444442</v>
      </c>
      <c r="N2228" s="8">
        <v>5.4436111111426726</v>
      </c>
      <c r="O2228" s="9">
        <v>0</v>
      </c>
      <c r="P2228" s="9">
        <v>9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48.992500000284053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3914937</v>
      </c>
      <c r="B2229" s="5">
        <v>1</v>
      </c>
      <c r="C2229" s="5" t="s">
        <v>33</v>
      </c>
      <c r="D2229" s="5" t="s">
        <v>118</v>
      </c>
      <c r="E2229" s="11" t="s">
        <v>44</v>
      </c>
      <c r="F2229" s="11" t="s">
        <v>1631</v>
      </c>
      <c r="G2229" s="11" t="s">
        <v>89</v>
      </c>
      <c r="H2229" s="5" t="s">
        <v>47</v>
      </c>
      <c r="I2229" s="5" t="s">
        <v>39</v>
      </c>
      <c r="J2229" s="5" t="s">
        <v>48</v>
      </c>
      <c r="K2229" s="5" t="s">
        <v>41</v>
      </c>
      <c r="L2229" s="7">
        <v>45607.699224537035</v>
      </c>
      <c r="M2229" s="7">
        <v>45608.027777777781</v>
      </c>
      <c r="N2229" s="8">
        <v>7.8852777779102325</v>
      </c>
      <c r="O2229" s="9">
        <v>0</v>
      </c>
      <c r="P2229" s="9">
        <v>15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118.27916666865349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3914944</v>
      </c>
      <c r="B2230" s="5">
        <v>1</v>
      </c>
      <c r="C2230" s="5" t="s">
        <v>33</v>
      </c>
      <c r="D2230" s="5" t="s">
        <v>102</v>
      </c>
      <c r="E2230" s="11" t="s">
        <v>75</v>
      </c>
      <c r="F2230" s="11" t="s">
        <v>1117</v>
      </c>
      <c r="G2230" s="11" t="s">
        <v>46</v>
      </c>
      <c r="H2230" s="5" t="s">
        <v>47</v>
      </c>
      <c r="I2230" s="5" t="s">
        <v>39</v>
      </c>
      <c r="J2230" s="5" t="s">
        <v>48</v>
      </c>
      <c r="K2230" s="5" t="s">
        <v>41</v>
      </c>
      <c r="L2230" s="7">
        <v>45607.646215277775</v>
      </c>
      <c r="M2230" s="7">
        <v>45607.923611111109</v>
      </c>
      <c r="N2230" s="8">
        <v>6.657500000030268</v>
      </c>
      <c r="O2230" s="9">
        <v>0</v>
      </c>
      <c r="P2230" s="9">
        <v>6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39.945000000181608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3914953</v>
      </c>
      <c r="B2231" s="5">
        <v>1</v>
      </c>
      <c r="C2231" s="5" t="s">
        <v>33</v>
      </c>
      <c r="D2231" s="5" t="s">
        <v>77</v>
      </c>
      <c r="E2231" s="11" t="s">
        <v>44</v>
      </c>
      <c r="F2231" s="11" t="s">
        <v>1865</v>
      </c>
      <c r="G2231" s="11" t="s">
        <v>46</v>
      </c>
      <c r="H2231" s="5" t="s">
        <v>47</v>
      </c>
      <c r="I2231" s="5" t="s">
        <v>39</v>
      </c>
      <c r="J2231" s="5" t="s">
        <v>48</v>
      </c>
      <c r="K2231" s="5" t="s">
        <v>41</v>
      </c>
      <c r="L2231" s="7">
        <v>45607.705405092594</v>
      </c>
      <c r="M2231" s="7">
        <v>45607.990972222222</v>
      </c>
      <c r="N2231" s="8">
        <v>6.8536111110588536</v>
      </c>
      <c r="O2231" s="9">
        <v>0</v>
      </c>
      <c r="P2231" s="9">
        <v>9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61.682499999529682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3914961</v>
      </c>
      <c r="B2232" s="5">
        <v>1</v>
      </c>
      <c r="C2232" s="5" t="s">
        <v>33</v>
      </c>
      <c r="D2232" s="5" t="s">
        <v>72</v>
      </c>
      <c r="E2232" s="11" t="s">
        <v>35</v>
      </c>
      <c r="F2232" s="11" t="s">
        <v>168</v>
      </c>
      <c r="G2232" s="11" t="s">
        <v>86</v>
      </c>
      <c r="H2232" s="5" t="s">
        <v>38</v>
      </c>
      <c r="I2232" s="5" t="s">
        <v>39</v>
      </c>
      <c r="J2232" s="5" t="s">
        <v>48</v>
      </c>
      <c r="K2232" s="5" t="s">
        <v>41</v>
      </c>
      <c r="L2232" s="7">
        <v>45607.710266203707</v>
      </c>
      <c r="M2232" s="7">
        <v>45607.727870370371</v>
      </c>
      <c r="N2232" s="8">
        <v>0.4224999999278225</v>
      </c>
      <c r="O2232" s="9">
        <v>11</v>
      </c>
      <c r="P2232" s="9">
        <v>538</v>
      </c>
      <c r="Q2232" s="9">
        <v>0</v>
      </c>
      <c r="R2232" s="9">
        <v>0</v>
      </c>
      <c r="S2232" s="9">
        <v>0</v>
      </c>
      <c r="T2232" s="9">
        <v>0</v>
      </c>
      <c r="U2232" s="10">
        <v>4.6474999992060475</v>
      </c>
      <c r="V2232" s="10">
        <v>227.30499996116851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3914966</v>
      </c>
      <c r="B2233" s="5">
        <v>1</v>
      </c>
      <c r="C2233" s="5" t="s">
        <v>33</v>
      </c>
      <c r="D2233" s="5" t="s">
        <v>59</v>
      </c>
      <c r="E2233" s="11" t="s">
        <v>214</v>
      </c>
      <c r="F2233" s="11" t="s">
        <v>1866</v>
      </c>
      <c r="G2233" s="11" t="s">
        <v>870</v>
      </c>
      <c r="H2233" s="5" t="s">
        <v>47</v>
      </c>
      <c r="I2233" s="5" t="s">
        <v>39</v>
      </c>
      <c r="J2233" s="5" t="s">
        <v>40</v>
      </c>
      <c r="K2233" s="5" t="s">
        <v>41</v>
      </c>
      <c r="L2233" s="7">
        <v>45607.704085648147</v>
      </c>
      <c r="M2233" s="7">
        <v>45607.961805555555</v>
      </c>
      <c r="N2233" s="8">
        <v>6.1852777777821757</v>
      </c>
      <c r="O2233" s="9">
        <v>0</v>
      </c>
      <c r="P2233" s="9">
        <v>239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1478.28138888994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3914967</v>
      </c>
      <c r="B2234" s="5">
        <v>1</v>
      </c>
      <c r="C2234" s="5" t="s">
        <v>33</v>
      </c>
      <c r="D2234" s="5" t="s">
        <v>135</v>
      </c>
      <c r="E2234" s="11" t="s">
        <v>44</v>
      </c>
      <c r="F2234" s="11" t="s">
        <v>1867</v>
      </c>
      <c r="G2234" s="11" t="s">
        <v>46</v>
      </c>
      <c r="H2234" s="5" t="s">
        <v>47</v>
      </c>
      <c r="I2234" s="5" t="s">
        <v>39</v>
      </c>
      <c r="J2234" s="5" t="s">
        <v>48</v>
      </c>
      <c r="K2234" s="5" t="s">
        <v>41</v>
      </c>
      <c r="L2234" s="7">
        <v>45607.65079861111</v>
      </c>
      <c r="M2234" s="7">
        <v>45608.022222222222</v>
      </c>
      <c r="N2234" s="8">
        <v>8.9141666666837409</v>
      </c>
      <c r="O2234" s="9">
        <v>0</v>
      </c>
      <c r="P2234" s="9">
        <v>409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3645.89416667365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3914969</v>
      </c>
      <c r="B2235" s="5">
        <v>1</v>
      </c>
      <c r="C2235" s="5" t="s">
        <v>33</v>
      </c>
      <c r="D2235" s="5" t="s">
        <v>34</v>
      </c>
      <c r="E2235" s="11" t="s">
        <v>44</v>
      </c>
      <c r="F2235" s="11" t="s">
        <v>1868</v>
      </c>
      <c r="G2235" s="11" t="s">
        <v>86</v>
      </c>
      <c r="H2235" s="5" t="s">
        <v>47</v>
      </c>
      <c r="I2235" s="5" t="s">
        <v>39</v>
      </c>
      <c r="J2235" s="5" t="s">
        <v>48</v>
      </c>
      <c r="K2235" s="5" t="s">
        <v>41</v>
      </c>
      <c r="L2235" s="7">
        <v>45607.715902777774</v>
      </c>
      <c r="M2235" s="7">
        <v>45607.8671412037</v>
      </c>
      <c r="N2235" s="8">
        <v>3.6297222222201526</v>
      </c>
      <c r="O2235" s="9">
        <v>0</v>
      </c>
      <c r="P2235" s="9">
        <v>177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642.46083333296701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3914984</v>
      </c>
      <c r="B2236" s="5">
        <v>1</v>
      </c>
      <c r="C2236" s="5" t="s">
        <v>33</v>
      </c>
      <c r="D2236" s="5" t="s">
        <v>151</v>
      </c>
      <c r="E2236" s="11" t="s">
        <v>44</v>
      </c>
      <c r="F2236" s="11" t="s">
        <v>1869</v>
      </c>
      <c r="G2236" s="11" t="s">
        <v>89</v>
      </c>
      <c r="H2236" s="5" t="s">
        <v>47</v>
      </c>
      <c r="I2236" s="5" t="s">
        <v>39</v>
      </c>
      <c r="J2236" s="5" t="s">
        <v>48</v>
      </c>
      <c r="K2236" s="5" t="s">
        <v>41</v>
      </c>
      <c r="L2236" s="7">
        <v>45607.721608796295</v>
      </c>
      <c r="M2236" s="7">
        <v>45607.844444444447</v>
      </c>
      <c r="N2236" s="8">
        <v>2.9480555556365289</v>
      </c>
      <c r="O2236" s="9">
        <v>0</v>
      </c>
      <c r="P2236" s="9">
        <v>155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456.94861112366198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3915014</v>
      </c>
      <c r="B2237" s="5">
        <v>1</v>
      </c>
      <c r="C2237" s="5" t="s">
        <v>33</v>
      </c>
      <c r="D2237" s="5" t="s">
        <v>66</v>
      </c>
      <c r="E2237" s="11" t="s">
        <v>35</v>
      </c>
      <c r="F2237" s="11" t="s">
        <v>1870</v>
      </c>
      <c r="G2237" s="11" t="s">
        <v>46</v>
      </c>
      <c r="H2237" s="5" t="s">
        <v>38</v>
      </c>
      <c r="I2237" s="5" t="s">
        <v>39</v>
      </c>
      <c r="J2237" s="5" t="s">
        <v>48</v>
      </c>
      <c r="K2237" s="5" t="s">
        <v>41</v>
      </c>
      <c r="L2237" s="7">
        <v>45607.735960648148</v>
      </c>
      <c r="M2237" s="7">
        <v>45607.745347222219</v>
      </c>
      <c r="N2237" s="8">
        <v>0.22527777770301327</v>
      </c>
      <c r="O2237" s="9">
        <v>17</v>
      </c>
      <c r="P2237" s="9">
        <v>12051</v>
      </c>
      <c r="Q2237" s="9">
        <v>0</v>
      </c>
      <c r="R2237" s="9">
        <v>0</v>
      </c>
      <c r="S2237" s="9">
        <v>0</v>
      </c>
      <c r="T2237" s="9">
        <v>0</v>
      </c>
      <c r="U2237" s="10">
        <v>3.8297222209512256</v>
      </c>
      <c r="V2237" s="10">
        <v>2714.8224990990129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3915014</v>
      </c>
      <c r="B2238" s="5">
        <v>2</v>
      </c>
      <c r="C2238" s="5" t="s">
        <v>33</v>
      </c>
      <c r="D2238" s="5" t="s">
        <v>66</v>
      </c>
      <c r="E2238" s="11" t="s">
        <v>35</v>
      </c>
      <c r="F2238" s="11" t="s">
        <v>1871</v>
      </c>
      <c r="G2238" s="11" t="s">
        <v>46</v>
      </c>
      <c r="H2238" s="5" t="s">
        <v>38</v>
      </c>
      <c r="I2238" s="5" t="s">
        <v>39</v>
      </c>
      <c r="J2238" s="5" t="s">
        <v>48</v>
      </c>
      <c r="K2238" s="5" t="s">
        <v>41</v>
      </c>
      <c r="L2238" s="7">
        <v>45607.735960648148</v>
      </c>
      <c r="M2238" s="7">
        <v>45607.757407407407</v>
      </c>
      <c r="N2238" s="8">
        <v>0.51472222222946584</v>
      </c>
      <c r="O2238" s="9">
        <v>3</v>
      </c>
      <c r="P2238" s="9">
        <v>7462</v>
      </c>
      <c r="Q2238" s="9">
        <v>0</v>
      </c>
      <c r="R2238" s="9">
        <v>0</v>
      </c>
      <c r="S2238" s="9">
        <v>0</v>
      </c>
      <c r="T2238" s="9">
        <v>0</v>
      </c>
      <c r="U2238" s="10">
        <v>1.5441666666883975</v>
      </c>
      <c r="V2238" s="10">
        <v>3840.8572222762741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3915057</v>
      </c>
      <c r="B2239" s="5">
        <v>1</v>
      </c>
      <c r="C2239" s="5" t="s">
        <v>33</v>
      </c>
      <c r="D2239" s="5" t="s">
        <v>102</v>
      </c>
      <c r="E2239" s="11" t="s">
        <v>44</v>
      </c>
      <c r="F2239" s="11" t="s">
        <v>1872</v>
      </c>
      <c r="G2239" s="11" t="s">
        <v>89</v>
      </c>
      <c r="H2239" s="5" t="s">
        <v>47</v>
      </c>
      <c r="I2239" s="5" t="s">
        <v>39</v>
      </c>
      <c r="J2239" s="5" t="s">
        <v>48</v>
      </c>
      <c r="K2239" s="5" t="s">
        <v>41</v>
      </c>
      <c r="L2239" s="7">
        <v>45607.74931712963</v>
      </c>
      <c r="M2239" s="7">
        <v>45607.997916666667</v>
      </c>
      <c r="N2239" s="8">
        <v>5.9663888888899237</v>
      </c>
      <c r="O2239" s="9">
        <v>0</v>
      </c>
      <c r="P2239" s="9">
        <v>103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614.53805555566214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3915061</v>
      </c>
      <c r="B2240" s="5">
        <v>1</v>
      </c>
      <c r="C2240" s="5" t="s">
        <v>33</v>
      </c>
      <c r="D2240" s="5" t="s">
        <v>135</v>
      </c>
      <c r="E2240" s="11" t="s">
        <v>44</v>
      </c>
      <c r="F2240" s="11" t="s">
        <v>1772</v>
      </c>
      <c r="G2240" s="11" t="s">
        <v>46</v>
      </c>
      <c r="H2240" s="5" t="s">
        <v>47</v>
      </c>
      <c r="I2240" s="5" t="s">
        <v>39</v>
      </c>
      <c r="J2240" s="5" t="s">
        <v>48</v>
      </c>
      <c r="K2240" s="5" t="s">
        <v>41</v>
      </c>
      <c r="L2240" s="7">
        <v>45607.750625000001</v>
      </c>
      <c r="M2240" s="7">
        <v>45608.106944444444</v>
      </c>
      <c r="N2240" s="8">
        <v>8.5516666666371748</v>
      </c>
      <c r="O2240" s="9">
        <v>0</v>
      </c>
      <c r="P2240" s="9">
        <v>366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3129.909999989206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3915075</v>
      </c>
      <c r="B2241" s="5">
        <v>1</v>
      </c>
      <c r="C2241" s="5" t="s">
        <v>33</v>
      </c>
      <c r="D2241" s="5" t="s">
        <v>111</v>
      </c>
      <c r="E2241" s="11" t="s">
        <v>44</v>
      </c>
      <c r="F2241" s="11" t="s">
        <v>1774</v>
      </c>
      <c r="G2241" s="11" t="s">
        <v>46</v>
      </c>
      <c r="H2241" s="5" t="s">
        <v>47</v>
      </c>
      <c r="I2241" s="5" t="s">
        <v>39</v>
      </c>
      <c r="J2241" s="5" t="s">
        <v>48</v>
      </c>
      <c r="K2241" s="5" t="s">
        <v>41</v>
      </c>
      <c r="L2241" s="7">
        <v>45607.75472222222</v>
      </c>
      <c r="M2241" s="7">
        <v>45607.930555555555</v>
      </c>
      <c r="N2241" s="8">
        <v>4.220000000030268</v>
      </c>
      <c r="O2241" s="9">
        <v>0</v>
      </c>
      <c r="P2241" s="9">
        <v>146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616.12000000441913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3915078</v>
      </c>
      <c r="B2242" s="5">
        <v>1</v>
      </c>
      <c r="C2242" s="5" t="s">
        <v>33</v>
      </c>
      <c r="D2242" s="5" t="s">
        <v>66</v>
      </c>
      <c r="E2242" s="11" t="s">
        <v>35</v>
      </c>
      <c r="F2242" s="11" t="s">
        <v>1873</v>
      </c>
      <c r="G2242" s="11" t="s">
        <v>89</v>
      </c>
      <c r="H2242" s="5" t="s">
        <v>38</v>
      </c>
      <c r="I2242" s="5" t="s">
        <v>39</v>
      </c>
      <c r="J2242" s="5" t="s">
        <v>48</v>
      </c>
      <c r="K2242" s="5" t="s">
        <v>41</v>
      </c>
      <c r="L2242" s="7">
        <v>45607.755972222221</v>
      </c>
      <c r="M2242" s="7">
        <v>45607.759282407409</v>
      </c>
      <c r="N2242" s="8">
        <v>7.9444444505497813E-2</v>
      </c>
      <c r="O2242" s="9">
        <v>10</v>
      </c>
      <c r="P2242" s="9">
        <v>3761</v>
      </c>
      <c r="Q2242" s="9">
        <v>0</v>
      </c>
      <c r="R2242" s="9">
        <v>0</v>
      </c>
      <c r="S2242" s="9">
        <v>0</v>
      </c>
      <c r="T2242" s="9">
        <v>0</v>
      </c>
      <c r="U2242" s="10">
        <v>0.79444444505497813</v>
      </c>
      <c r="V2242" s="10">
        <v>298.79055578517728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3915086</v>
      </c>
      <c r="B2243" s="5">
        <v>1</v>
      </c>
      <c r="C2243" s="5" t="s">
        <v>33</v>
      </c>
      <c r="D2243" s="5" t="s">
        <v>92</v>
      </c>
      <c r="E2243" s="11" t="s">
        <v>75</v>
      </c>
      <c r="F2243" s="11" t="s">
        <v>1874</v>
      </c>
      <c r="G2243" s="11" t="s">
        <v>51</v>
      </c>
      <c r="H2243" s="5" t="s">
        <v>47</v>
      </c>
      <c r="I2243" s="5" t="s">
        <v>39</v>
      </c>
      <c r="J2243" s="5" t="s">
        <v>48</v>
      </c>
      <c r="K2243" s="5" t="s">
        <v>41</v>
      </c>
      <c r="L2243" s="7">
        <v>45607.756574074076</v>
      </c>
      <c r="M2243" s="7">
        <v>45608.109027777777</v>
      </c>
      <c r="N2243" s="8">
        <v>8.4588888888247311</v>
      </c>
      <c r="O2243" s="9">
        <v>0</v>
      </c>
      <c r="P2243" s="9">
        <v>12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101.50666666589677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3915090</v>
      </c>
      <c r="B2244" s="5">
        <v>1</v>
      </c>
      <c r="C2244" s="5" t="s">
        <v>33</v>
      </c>
      <c r="D2244" s="5" t="s">
        <v>56</v>
      </c>
      <c r="E2244" s="11" t="s">
        <v>35</v>
      </c>
      <c r="F2244" s="11" t="s">
        <v>1875</v>
      </c>
      <c r="G2244" s="11" t="s">
        <v>86</v>
      </c>
      <c r="H2244" s="5" t="s">
        <v>38</v>
      </c>
      <c r="I2244" s="5" t="s">
        <v>39</v>
      </c>
      <c r="J2244" s="5" t="s">
        <v>48</v>
      </c>
      <c r="K2244" s="5" t="s">
        <v>41</v>
      </c>
      <c r="L2244" s="7">
        <v>45607.757187499999</v>
      </c>
      <c r="M2244" s="7">
        <v>45607.91128472222</v>
      </c>
      <c r="N2244" s="8">
        <v>3.6983333333046176</v>
      </c>
      <c r="O2244" s="9">
        <v>0</v>
      </c>
      <c r="P2244" s="9">
        <v>1089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4027.4849999687285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3915093</v>
      </c>
      <c r="B2245" s="5">
        <v>1</v>
      </c>
      <c r="C2245" s="5" t="s">
        <v>33</v>
      </c>
      <c r="D2245" s="5" t="s">
        <v>66</v>
      </c>
      <c r="E2245" s="11" t="s">
        <v>35</v>
      </c>
      <c r="F2245" s="11" t="s">
        <v>1876</v>
      </c>
      <c r="G2245" s="11" t="s">
        <v>37</v>
      </c>
      <c r="H2245" s="5" t="s">
        <v>38</v>
      </c>
      <c r="I2245" s="5" t="s">
        <v>39</v>
      </c>
      <c r="J2245" s="5" t="s">
        <v>40</v>
      </c>
      <c r="K2245" s="5" t="s">
        <v>41</v>
      </c>
      <c r="L2245" s="7">
        <v>45607.752743055556</v>
      </c>
      <c r="M2245" s="7">
        <v>45607.76295138889</v>
      </c>
      <c r="N2245" s="8">
        <v>0.24499999999534339</v>
      </c>
      <c r="O2245" s="9">
        <v>0</v>
      </c>
      <c r="P2245" s="9">
        <v>498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122.00999999768101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3915093</v>
      </c>
      <c r="B2246" s="5">
        <v>2</v>
      </c>
      <c r="C2246" s="5" t="s">
        <v>33</v>
      </c>
      <c r="D2246" s="5" t="s">
        <v>66</v>
      </c>
      <c r="E2246" s="11" t="s">
        <v>35</v>
      </c>
      <c r="F2246" s="11" t="s">
        <v>1877</v>
      </c>
      <c r="G2246" s="11" t="s">
        <v>37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45607.752743055556</v>
      </c>
      <c r="M2246" s="7">
        <v>45607.76667824074</v>
      </c>
      <c r="N2246" s="8">
        <v>0.3344444443937391</v>
      </c>
      <c r="O2246" s="9">
        <v>20</v>
      </c>
      <c r="P2246" s="9">
        <v>26962</v>
      </c>
      <c r="Q2246" s="9">
        <v>0</v>
      </c>
      <c r="R2246" s="9">
        <v>0</v>
      </c>
      <c r="S2246" s="9">
        <v>0</v>
      </c>
      <c r="T2246" s="9">
        <v>0</v>
      </c>
      <c r="U2246" s="10">
        <v>6.6888888878747821</v>
      </c>
      <c r="V2246" s="10">
        <v>9017.2911097439937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3915112</v>
      </c>
      <c r="B2247" s="5">
        <v>1</v>
      </c>
      <c r="C2247" s="5" t="s">
        <v>33</v>
      </c>
      <c r="D2247" s="5" t="s">
        <v>56</v>
      </c>
      <c r="E2247" s="11" t="s">
        <v>44</v>
      </c>
      <c r="F2247" s="11" t="s">
        <v>1878</v>
      </c>
      <c r="G2247" s="11" t="s">
        <v>51</v>
      </c>
      <c r="H2247" s="5" t="s">
        <v>47</v>
      </c>
      <c r="I2247" s="5" t="s">
        <v>39</v>
      </c>
      <c r="J2247" s="5" t="s">
        <v>48</v>
      </c>
      <c r="K2247" s="5" t="s">
        <v>41</v>
      </c>
      <c r="L2247" s="7">
        <v>45607.612222222226</v>
      </c>
      <c r="M2247" s="7">
        <v>45607.989583333336</v>
      </c>
      <c r="N2247" s="8">
        <v>9.0566666666418314</v>
      </c>
      <c r="O2247" s="9">
        <v>0</v>
      </c>
      <c r="P2247" s="9">
        <v>44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398.49333333224058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3915129</v>
      </c>
      <c r="B2248" s="5">
        <v>1</v>
      </c>
      <c r="C2248" s="5" t="s">
        <v>33</v>
      </c>
      <c r="D2248" s="5" t="s">
        <v>80</v>
      </c>
      <c r="E2248" s="11" t="s">
        <v>44</v>
      </c>
      <c r="F2248" s="11" t="s">
        <v>1879</v>
      </c>
      <c r="G2248" s="11" t="s">
        <v>183</v>
      </c>
      <c r="H2248" s="5" t="s">
        <v>47</v>
      </c>
      <c r="I2248" s="5" t="s">
        <v>39</v>
      </c>
      <c r="J2248" s="5" t="s">
        <v>48</v>
      </c>
      <c r="K2248" s="5" t="s">
        <v>41</v>
      </c>
      <c r="L2248" s="7">
        <v>45607.769155092596</v>
      </c>
      <c r="M2248" s="7">
        <v>45607.836111111108</v>
      </c>
      <c r="N2248" s="8">
        <v>1.6069444442982785</v>
      </c>
      <c r="O2248" s="9">
        <v>0</v>
      </c>
      <c r="P2248" s="9">
        <v>339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544.75416661711643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3915132</v>
      </c>
      <c r="B2249" s="5">
        <v>1</v>
      </c>
      <c r="C2249" s="5" t="s">
        <v>33</v>
      </c>
      <c r="D2249" s="5" t="s">
        <v>72</v>
      </c>
      <c r="E2249" s="11" t="s">
        <v>44</v>
      </c>
      <c r="F2249" s="11" t="s">
        <v>1880</v>
      </c>
      <c r="G2249" s="11" t="s">
        <v>86</v>
      </c>
      <c r="H2249" s="5" t="s">
        <v>47</v>
      </c>
      <c r="I2249" s="5" t="s">
        <v>39</v>
      </c>
      <c r="J2249" s="5" t="s">
        <v>48</v>
      </c>
      <c r="K2249" s="5" t="s">
        <v>41</v>
      </c>
      <c r="L2249" s="7">
        <v>45607.766597222224</v>
      </c>
      <c r="M2249" s="7">
        <v>45607.859722222223</v>
      </c>
      <c r="N2249" s="8">
        <v>2.2349999999860302</v>
      </c>
      <c r="O2249" s="9">
        <v>0</v>
      </c>
      <c r="P2249" s="9">
        <v>74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165.38999999896623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3915151</v>
      </c>
      <c r="B2250" s="5">
        <v>1</v>
      </c>
      <c r="C2250" s="5" t="s">
        <v>33</v>
      </c>
      <c r="D2250" s="5" t="s">
        <v>49</v>
      </c>
      <c r="E2250" s="11" t="s">
        <v>44</v>
      </c>
      <c r="F2250" s="11" t="s">
        <v>1809</v>
      </c>
      <c r="G2250" s="11" t="s">
        <v>46</v>
      </c>
      <c r="H2250" s="5" t="s">
        <v>47</v>
      </c>
      <c r="I2250" s="5" t="s">
        <v>39</v>
      </c>
      <c r="J2250" s="5" t="s">
        <v>48</v>
      </c>
      <c r="K2250" s="5" t="s">
        <v>41</v>
      </c>
      <c r="L2250" s="7">
        <v>45607.777199074073</v>
      </c>
      <c r="M2250" s="7">
        <v>45608.018750000003</v>
      </c>
      <c r="N2250" s="8">
        <v>5.7972222223179415</v>
      </c>
      <c r="O2250" s="9">
        <v>0</v>
      </c>
      <c r="P2250" s="9">
        <v>11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63.769444445497356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3915155</v>
      </c>
      <c r="B2251" s="5">
        <v>1</v>
      </c>
      <c r="C2251" s="5" t="s">
        <v>33</v>
      </c>
      <c r="D2251" s="5" t="s">
        <v>49</v>
      </c>
      <c r="E2251" s="11" t="s">
        <v>44</v>
      </c>
      <c r="F2251" s="11" t="s">
        <v>1790</v>
      </c>
      <c r="G2251" s="11" t="s">
        <v>89</v>
      </c>
      <c r="H2251" s="5" t="s">
        <v>47</v>
      </c>
      <c r="I2251" s="5" t="s">
        <v>39</v>
      </c>
      <c r="J2251" s="5" t="s">
        <v>48</v>
      </c>
      <c r="K2251" s="5" t="s">
        <v>41</v>
      </c>
      <c r="L2251" s="7">
        <v>45607.779791666668</v>
      </c>
      <c r="M2251" s="7">
        <v>45608.006944444445</v>
      </c>
      <c r="N2251" s="8">
        <v>5.4516666666604578</v>
      </c>
      <c r="O2251" s="9">
        <v>0</v>
      </c>
      <c r="P2251" s="9">
        <v>386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2104.3433333309367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3915156</v>
      </c>
      <c r="B2252" s="5">
        <v>1</v>
      </c>
      <c r="C2252" s="5" t="s">
        <v>33</v>
      </c>
      <c r="D2252" s="5" t="s">
        <v>59</v>
      </c>
      <c r="E2252" s="11" t="s">
        <v>35</v>
      </c>
      <c r="F2252" s="11" t="s">
        <v>1458</v>
      </c>
      <c r="G2252" s="11" t="s">
        <v>37</v>
      </c>
      <c r="H2252" s="5" t="s">
        <v>38</v>
      </c>
      <c r="I2252" s="5" t="s">
        <v>39</v>
      </c>
      <c r="J2252" s="5" t="s">
        <v>40</v>
      </c>
      <c r="K2252" s="5" t="s">
        <v>41</v>
      </c>
      <c r="L2252" s="7">
        <v>45607.780787037038</v>
      </c>
      <c r="M2252" s="7">
        <v>45607.948969907404</v>
      </c>
      <c r="N2252" s="8">
        <v>4.0363888887804933</v>
      </c>
      <c r="O2252" s="9">
        <v>0</v>
      </c>
      <c r="P2252" s="9">
        <v>51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205.85583332780516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3915156</v>
      </c>
      <c r="B2253" s="5">
        <v>2</v>
      </c>
      <c r="C2253" s="5" t="s">
        <v>33</v>
      </c>
      <c r="D2253" s="5" t="s">
        <v>77</v>
      </c>
      <c r="E2253" s="11" t="s">
        <v>35</v>
      </c>
      <c r="F2253" s="11" t="s">
        <v>478</v>
      </c>
      <c r="G2253" s="11" t="s">
        <v>37</v>
      </c>
      <c r="H2253" s="5" t="s">
        <v>38</v>
      </c>
      <c r="I2253" s="5" t="s">
        <v>39</v>
      </c>
      <c r="J2253" s="5" t="s">
        <v>40</v>
      </c>
      <c r="K2253" s="5" t="s">
        <v>41</v>
      </c>
      <c r="L2253" s="7">
        <v>45607.780787037038</v>
      </c>
      <c r="M2253" s="7">
        <v>45607.944618055553</v>
      </c>
      <c r="N2253" s="8">
        <v>3.9319444443681277</v>
      </c>
      <c r="O2253" s="9">
        <v>0</v>
      </c>
      <c r="P2253" s="9">
        <v>748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2941.0944443873595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3915159</v>
      </c>
      <c r="B2254" s="5">
        <v>1</v>
      </c>
      <c r="C2254" s="5" t="s">
        <v>33</v>
      </c>
      <c r="D2254" s="5" t="s">
        <v>111</v>
      </c>
      <c r="E2254" s="11" t="s">
        <v>44</v>
      </c>
      <c r="F2254" s="11" t="s">
        <v>1881</v>
      </c>
      <c r="G2254" s="11" t="s">
        <v>86</v>
      </c>
      <c r="H2254" s="5" t="s">
        <v>47</v>
      </c>
      <c r="I2254" s="5" t="s">
        <v>39</v>
      </c>
      <c r="J2254" s="5" t="s">
        <v>48</v>
      </c>
      <c r="K2254" s="5" t="s">
        <v>41</v>
      </c>
      <c r="L2254" s="7">
        <v>45607.702557870369</v>
      </c>
      <c r="M2254" s="7">
        <v>45607.976388888892</v>
      </c>
      <c r="N2254" s="8">
        <v>6.5719444445567206</v>
      </c>
      <c r="O2254" s="9">
        <v>0</v>
      </c>
      <c r="P2254" s="9">
        <v>202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1327.5327778004576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3915167</v>
      </c>
      <c r="B2255" s="5">
        <v>1</v>
      </c>
      <c r="C2255" s="5" t="s">
        <v>33</v>
      </c>
      <c r="D2255" s="5" t="s">
        <v>62</v>
      </c>
      <c r="E2255" s="11" t="s">
        <v>75</v>
      </c>
      <c r="F2255" s="11" t="s">
        <v>1710</v>
      </c>
      <c r="G2255" s="11" t="s">
        <v>46</v>
      </c>
      <c r="H2255" s="5" t="s">
        <v>47</v>
      </c>
      <c r="I2255" s="5" t="s">
        <v>39</v>
      </c>
      <c r="J2255" s="5" t="s">
        <v>48</v>
      </c>
      <c r="K2255" s="5" t="s">
        <v>41</v>
      </c>
      <c r="L2255" s="7">
        <v>45607.747916666667</v>
      </c>
      <c r="M2255" s="7">
        <v>45608.04583333333</v>
      </c>
      <c r="N2255" s="8">
        <v>7.1499999999068677</v>
      </c>
      <c r="O2255" s="9">
        <v>0</v>
      </c>
      <c r="P2255" s="9">
        <v>7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50.049999999348074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3915192</v>
      </c>
      <c r="B2256" s="5">
        <v>1</v>
      </c>
      <c r="C2256" s="5" t="s">
        <v>33</v>
      </c>
      <c r="D2256" s="5" t="s">
        <v>111</v>
      </c>
      <c r="E2256" s="11" t="s">
        <v>44</v>
      </c>
      <c r="F2256" s="11" t="s">
        <v>1788</v>
      </c>
      <c r="G2256" s="11" t="s">
        <v>89</v>
      </c>
      <c r="H2256" s="5" t="s">
        <v>47</v>
      </c>
      <c r="I2256" s="5" t="s">
        <v>39</v>
      </c>
      <c r="J2256" s="5" t="s">
        <v>48</v>
      </c>
      <c r="K2256" s="5" t="s">
        <v>41</v>
      </c>
      <c r="L2256" s="7">
        <v>45607.794618055559</v>
      </c>
      <c r="M2256" s="7">
        <v>45607.944444444445</v>
      </c>
      <c r="N2256" s="8">
        <v>3.5958333332673647</v>
      </c>
      <c r="O2256" s="9">
        <v>0</v>
      </c>
      <c r="P2256" s="9">
        <v>159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571.73749998951098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3915194</v>
      </c>
      <c r="B2257" s="5">
        <v>1</v>
      </c>
      <c r="C2257" s="5" t="s">
        <v>33</v>
      </c>
      <c r="D2257" s="5" t="s">
        <v>66</v>
      </c>
      <c r="E2257" s="11" t="s">
        <v>35</v>
      </c>
      <c r="F2257" s="11" t="s">
        <v>1882</v>
      </c>
      <c r="G2257" s="11" t="s">
        <v>129</v>
      </c>
      <c r="H2257" s="5" t="s">
        <v>38</v>
      </c>
      <c r="I2257" s="5" t="s">
        <v>39</v>
      </c>
      <c r="J2257" s="5" t="s">
        <v>48</v>
      </c>
      <c r="K2257" s="5" t="s">
        <v>41</v>
      </c>
      <c r="L2257" s="7">
        <v>45607.740405092591</v>
      </c>
      <c r="M2257" s="7">
        <v>45607.939756944441</v>
      </c>
      <c r="N2257" s="8">
        <v>4.7844444444053806</v>
      </c>
      <c r="O2257" s="9">
        <v>3</v>
      </c>
      <c r="P2257" s="9">
        <v>1753</v>
      </c>
      <c r="Q2257" s="9">
        <v>0</v>
      </c>
      <c r="R2257" s="9">
        <v>0</v>
      </c>
      <c r="S2257" s="9">
        <v>0</v>
      </c>
      <c r="T2257" s="9">
        <v>0</v>
      </c>
      <c r="U2257" s="10">
        <v>14.353333333216142</v>
      </c>
      <c r="V2257" s="10">
        <v>8387.1311110426323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3915202</v>
      </c>
      <c r="B2258" s="5">
        <v>1</v>
      </c>
      <c r="C2258" s="5" t="s">
        <v>33</v>
      </c>
      <c r="D2258" s="5" t="s">
        <v>102</v>
      </c>
      <c r="E2258" s="11" t="s">
        <v>44</v>
      </c>
      <c r="F2258" s="11" t="s">
        <v>1883</v>
      </c>
      <c r="G2258" s="11" t="s">
        <v>37</v>
      </c>
      <c r="H2258" s="5" t="s">
        <v>47</v>
      </c>
      <c r="I2258" s="5" t="s">
        <v>39</v>
      </c>
      <c r="J2258" s="5" t="s">
        <v>40</v>
      </c>
      <c r="K2258" s="5" t="s">
        <v>41</v>
      </c>
      <c r="L2258" s="7">
        <v>45607.799027777779</v>
      </c>
      <c r="M2258" s="7">
        <v>45608.052083333336</v>
      </c>
      <c r="N2258" s="8">
        <v>6.0733333333628252</v>
      </c>
      <c r="O2258" s="9">
        <v>0</v>
      </c>
      <c r="P2258" s="9">
        <v>165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1002.1000000048662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3915218</v>
      </c>
      <c r="B2259" s="5">
        <v>1</v>
      </c>
      <c r="C2259" s="5" t="s">
        <v>33</v>
      </c>
      <c r="D2259" s="5" t="s">
        <v>80</v>
      </c>
      <c r="E2259" s="11" t="s">
        <v>44</v>
      </c>
      <c r="F2259" s="11" t="s">
        <v>1884</v>
      </c>
      <c r="G2259" s="11" t="s">
        <v>183</v>
      </c>
      <c r="H2259" s="5" t="s">
        <v>47</v>
      </c>
      <c r="I2259" s="5" t="s">
        <v>39</v>
      </c>
      <c r="J2259" s="5" t="s">
        <v>48</v>
      </c>
      <c r="K2259" s="5" t="s">
        <v>41</v>
      </c>
      <c r="L2259" s="7">
        <v>45607.805763888886</v>
      </c>
      <c r="M2259" s="7">
        <v>45608.004166666666</v>
      </c>
      <c r="N2259" s="8">
        <v>4.7616666667163372</v>
      </c>
      <c r="O2259" s="9">
        <v>0</v>
      </c>
      <c r="P2259" s="9">
        <v>14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66.663333334028721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3915239</v>
      </c>
      <c r="B2260" s="5">
        <v>1</v>
      </c>
      <c r="C2260" s="5" t="s">
        <v>33</v>
      </c>
      <c r="D2260" s="5" t="s">
        <v>135</v>
      </c>
      <c r="E2260" s="11" t="s">
        <v>94</v>
      </c>
      <c r="F2260" s="11" t="s">
        <v>1885</v>
      </c>
      <c r="G2260" s="11" t="s">
        <v>89</v>
      </c>
      <c r="H2260" s="5" t="s">
        <v>47</v>
      </c>
      <c r="I2260" s="5" t="s">
        <v>39</v>
      </c>
      <c r="J2260" s="5" t="s">
        <v>48</v>
      </c>
      <c r="K2260" s="5" t="s">
        <v>41</v>
      </c>
      <c r="L2260" s="7">
        <v>45607.762766203705</v>
      </c>
      <c r="M2260" s="7">
        <v>45607.901759259257</v>
      </c>
      <c r="N2260" s="8">
        <v>3.3358333332580514</v>
      </c>
      <c r="O2260" s="9">
        <v>0</v>
      </c>
      <c r="P2260" s="9">
        <v>1021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3405.8858332564705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3915256</v>
      </c>
      <c r="B2261" s="5">
        <v>1</v>
      </c>
      <c r="C2261" s="5" t="s">
        <v>33</v>
      </c>
      <c r="D2261" s="5" t="s">
        <v>34</v>
      </c>
      <c r="E2261" s="11" t="s">
        <v>44</v>
      </c>
      <c r="F2261" s="11" t="s">
        <v>1886</v>
      </c>
      <c r="G2261" s="11" t="s">
        <v>37</v>
      </c>
      <c r="H2261" s="5" t="s">
        <v>47</v>
      </c>
      <c r="I2261" s="5" t="s">
        <v>39</v>
      </c>
      <c r="J2261" s="5" t="s">
        <v>40</v>
      </c>
      <c r="K2261" s="5" t="s">
        <v>41</v>
      </c>
      <c r="L2261" s="7">
        <v>45607.820752314816</v>
      </c>
      <c r="M2261" s="7">
        <v>45608.222916666666</v>
      </c>
      <c r="N2261" s="8">
        <v>9.6519444443983957</v>
      </c>
      <c r="O2261" s="9">
        <v>0</v>
      </c>
      <c r="P2261" s="9">
        <v>168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1621.5266666589305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3915260</v>
      </c>
      <c r="B2262" s="5">
        <v>1</v>
      </c>
      <c r="C2262" s="5" t="s">
        <v>33</v>
      </c>
      <c r="D2262" s="5" t="s">
        <v>59</v>
      </c>
      <c r="E2262" s="11" t="s">
        <v>44</v>
      </c>
      <c r="F2262" s="11" t="s">
        <v>1887</v>
      </c>
      <c r="G2262" s="11" t="s">
        <v>46</v>
      </c>
      <c r="H2262" s="5" t="s">
        <v>47</v>
      </c>
      <c r="I2262" s="5" t="s">
        <v>39</v>
      </c>
      <c r="J2262" s="5" t="s">
        <v>48</v>
      </c>
      <c r="K2262" s="5" t="s">
        <v>41</v>
      </c>
      <c r="L2262" s="7">
        <v>45607.821562500001</v>
      </c>
      <c r="M2262" s="7">
        <v>45608.084027777775</v>
      </c>
      <c r="N2262" s="8">
        <v>6.2991666665766388</v>
      </c>
      <c r="O2262" s="9">
        <v>0</v>
      </c>
      <c r="P2262" s="9">
        <v>9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56.692499999189749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3915264</v>
      </c>
      <c r="B2263" s="5">
        <v>1</v>
      </c>
      <c r="C2263" s="5" t="s">
        <v>33</v>
      </c>
      <c r="D2263" s="5" t="s">
        <v>92</v>
      </c>
      <c r="E2263" s="11" t="s">
        <v>75</v>
      </c>
      <c r="F2263" s="11" t="s">
        <v>1888</v>
      </c>
      <c r="G2263" s="11" t="s">
        <v>46</v>
      </c>
      <c r="H2263" s="5" t="s">
        <v>47</v>
      </c>
      <c r="I2263" s="5" t="s">
        <v>39</v>
      </c>
      <c r="J2263" s="5" t="s">
        <v>48</v>
      </c>
      <c r="K2263" s="5" t="s">
        <v>41</v>
      </c>
      <c r="L2263" s="7">
        <v>45607.827384259261</v>
      </c>
      <c r="M2263" s="7">
        <v>45608.201388888891</v>
      </c>
      <c r="N2263" s="8">
        <v>8.9761111111147329</v>
      </c>
      <c r="O2263" s="9">
        <v>0</v>
      </c>
      <c r="P2263" s="9">
        <v>8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71.808888888917863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3915265</v>
      </c>
      <c r="B2264" s="5">
        <v>1</v>
      </c>
      <c r="C2264" s="5" t="s">
        <v>33</v>
      </c>
      <c r="D2264" s="5" t="s">
        <v>92</v>
      </c>
      <c r="E2264" s="11" t="s">
        <v>44</v>
      </c>
      <c r="F2264" s="11" t="s">
        <v>1676</v>
      </c>
      <c r="G2264" s="11" t="s">
        <v>37</v>
      </c>
      <c r="H2264" s="5" t="s">
        <v>47</v>
      </c>
      <c r="I2264" s="5" t="s">
        <v>39</v>
      </c>
      <c r="J2264" s="5" t="s">
        <v>40</v>
      </c>
      <c r="K2264" s="5" t="s">
        <v>41</v>
      </c>
      <c r="L2264" s="7">
        <v>45607.827581018515</v>
      </c>
      <c r="M2264" s="7">
        <v>45607.987500000003</v>
      </c>
      <c r="N2264" s="8">
        <v>3.8380555557087064</v>
      </c>
      <c r="O2264" s="9">
        <v>0</v>
      </c>
      <c r="P2264" s="9">
        <v>294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1128.3883333783597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3915270</v>
      </c>
      <c r="B2265" s="5">
        <v>1</v>
      </c>
      <c r="C2265" s="5" t="s">
        <v>33</v>
      </c>
      <c r="D2265" s="5" t="s">
        <v>52</v>
      </c>
      <c r="E2265" s="11" t="s">
        <v>44</v>
      </c>
      <c r="F2265" s="11" t="s">
        <v>1889</v>
      </c>
      <c r="G2265" s="11" t="s">
        <v>51</v>
      </c>
      <c r="H2265" s="5" t="s">
        <v>47</v>
      </c>
      <c r="I2265" s="5" t="s">
        <v>39</v>
      </c>
      <c r="J2265" s="5" t="s">
        <v>48</v>
      </c>
      <c r="K2265" s="5" t="s">
        <v>41</v>
      </c>
      <c r="L2265" s="7">
        <v>45607.792141203703</v>
      </c>
      <c r="M2265" s="7">
        <v>45608.109722222223</v>
      </c>
      <c r="N2265" s="8">
        <v>7.6219444444868714</v>
      </c>
      <c r="O2265" s="9">
        <v>0</v>
      </c>
      <c r="P2265" s="9">
        <v>4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30.487777777947485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3915289</v>
      </c>
      <c r="B2266" s="5">
        <v>1</v>
      </c>
      <c r="C2266" s="5" t="s">
        <v>33</v>
      </c>
      <c r="D2266" s="5" t="s">
        <v>34</v>
      </c>
      <c r="E2266" s="11" t="s">
        <v>44</v>
      </c>
      <c r="F2266" s="11" t="s">
        <v>1890</v>
      </c>
      <c r="G2266" s="11" t="s">
        <v>46</v>
      </c>
      <c r="H2266" s="5" t="s">
        <v>47</v>
      </c>
      <c r="I2266" s="5" t="s">
        <v>39</v>
      </c>
      <c r="J2266" s="5" t="s">
        <v>48</v>
      </c>
      <c r="K2266" s="5" t="s">
        <v>41</v>
      </c>
      <c r="L2266" s="7">
        <v>45607.839525462965</v>
      </c>
      <c r="M2266" s="7">
        <v>45608.056944444441</v>
      </c>
      <c r="N2266" s="8">
        <v>5.2180555554223247</v>
      </c>
      <c r="O2266" s="9">
        <v>0</v>
      </c>
      <c r="P2266" s="9">
        <v>9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46.962499998800922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3915300</v>
      </c>
      <c r="B2267" s="5">
        <v>1</v>
      </c>
      <c r="C2267" s="5" t="s">
        <v>33</v>
      </c>
      <c r="D2267" s="5" t="s">
        <v>49</v>
      </c>
      <c r="E2267" s="11" t="s">
        <v>44</v>
      </c>
      <c r="F2267" s="11" t="s">
        <v>1747</v>
      </c>
      <c r="G2267" s="11" t="s">
        <v>46</v>
      </c>
      <c r="H2267" s="5" t="s">
        <v>47</v>
      </c>
      <c r="I2267" s="5" t="s">
        <v>39</v>
      </c>
      <c r="J2267" s="5" t="s">
        <v>48</v>
      </c>
      <c r="K2267" s="5" t="s">
        <v>41</v>
      </c>
      <c r="L2267" s="7">
        <v>45607.839074074072</v>
      </c>
      <c r="M2267" s="7">
        <v>45608.213680555556</v>
      </c>
      <c r="N2267" s="8">
        <v>8.9905555556179024</v>
      </c>
      <c r="O2267" s="9">
        <v>0</v>
      </c>
      <c r="P2267" s="9">
        <v>390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3506.3166666909819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3915309</v>
      </c>
      <c r="B2268" s="5">
        <v>1</v>
      </c>
      <c r="C2268" s="5" t="s">
        <v>33</v>
      </c>
      <c r="D2268" s="5" t="s">
        <v>135</v>
      </c>
      <c r="E2268" s="11" t="s">
        <v>44</v>
      </c>
      <c r="F2268" s="11" t="s">
        <v>1891</v>
      </c>
      <c r="G2268" s="11" t="s">
        <v>46</v>
      </c>
      <c r="H2268" s="5" t="s">
        <v>47</v>
      </c>
      <c r="I2268" s="5" t="s">
        <v>39</v>
      </c>
      <c r="J2268" s="5" t="s">
        <v>48</v>
      </c>
      <c r="K2268" s="5" t="s">
        <v>41</v>
      </c>
      <c r="L2268" s="7">
        <v>45607.838333333333</v>
      </c>
      <c r="M2268" s="7">
        <v>45608.006249999999</v>
      </c>
      <c r="N2268" s="8">
        <v>4.029999999969732</v>
      </c>
      <c r="O2268" s="9">
        <v>0</v>
      </c>
      <c r="P2268" s="9">
        <v>211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850.32999999361346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3915322</v>
      </c>
      <c r="B2269" s="5">
        <v>1</v>
      </c>
      <c r="C2269" s="5" t="s">
        <v>33</v>
      </c>
      <c r="D2269" s="5" t="s">
        <v>66</v>
      </c>
      <c r="E2269" s="11" t="s">
        <v>35</v>
      </c>
      <c r="F2269" s="11" t="s">
        <v>1892</v>
      </c>
      <c r="G2269" s="11" t="s">
        <v>86</v>
      </c>
      <c r="H2269" s="5" t="s">
        <v>38</v>
      </c>
      <c r="I2269" s="5" t="s">
        <v>39</v>
      </c>
      <c r="J2269" s="5" t="s">
        <v>48</v>
      </c>
      <c r="K2269" s="5" t="s">
        <v>41</v>
      </c>
      <c r="L2269" s="7">
        <v>45607.849537037036</v>
      </c>
      <c r="M2269" s="7">
        <v>45607.857997685183</v>
      </c>
      <c r="N2269" s="8">
        <v>0.20305555552477017</v>
      </c>
      <c r="O2269" s="9">
        <v>1</v>
      </c>
      <c r="P2269" s="9">
        <v>278</v>
      </c>
      <c r="Q2269" s="9">
        <v>0</v>
      </c>
      <c r="R2269" s="9">
        <v>0</v>
      </c>
      <c r="S2269" s="9">
        <v>0</v>
      </c>
      <c r="T2269" s="9">
        <v>0</v>
      </c>
      <c r="U2269" s="10">
        <v>0.20305555552477017</v>
      </c>
      <c r="V2269" s="10">
        <v>56.449444435886107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3915323</v>
      </c>
      <c r="B2270" s="5">
        <v>1</v>
      </c>
      <c r="C2270" s="5" t="s">
        <v>33</v>
      </c>
      <c r="D2270" s="5" t="s">
        <v>62</v>
      </c>
      <c r="E2270" s="11" t="s">
        <v>214</v>
      </c>
      <c r="F2270" s="11" t="s">
        <v>1893</v>
      </c>
      <c r="G2270" s="11" t="s">
        <v>70</v>
      </c>
      <c r="H2270" s="5" t="s">
        <v>47</v>
      </c>
      <c r="I2270" s="5" t="s">
        <v>39</v>
      </c>
      <c r="J2270" s="5" t="s">
        <v>48</v>
      </c>
      <c r="K2270" s="5" t="s">
        <v>41</v>
      </c>
      <c r="L2270" s="7">
        <v>45607.810324074075</v>
      </c>
      <c r="M2270" s="7">
        <v>45607.992361111108</v>
      </c>
      <c r="N2270" s="8">
        <v>4.3688888887991197</v>
      </c>
      <c r="O2270" s="9">
        <v>0</v>
      </c>
      <c r="P2270" s="9">
        <v>286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1249.5022221965482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3915325</v>
      </c>
      <c r="B2271" s="5">
        <v>1</v>
      </c>
      <c r="C2271" s="5" t="s">
        <v>33</v>
      </c>
      <c r="D2271" s="5" t="s">
        <v>80</v>
      </c>
      <c r="E2271" s="11" t="s">
        <v>44</v>
      </c>
      <c r="F2271" s="11" t="s">
        <v>1894</v>
      </c>
      <c r="G2271" s="11" t="s">
        <v>46</v>
      </c>
      <c r="H2271" s="5" t="s">
        <v>47</v>
      </c>
      <c r="I2271" s="5" t="s">
        <v>39</v>
      </c>
      <c r="J2271" s="5" t="s">
        <v>48</v>
      </c>
      <c r="K2271" s="5" t="s">
        <v>41</v>
      </c>
      <c r="L2271" s="7">
        <v>45607.852013888885</v>
      </c>
      <c r="M2271" s="7">
        <v>45608.244444444441</v>
      </c>
      <c r="N2271" s="8">
        <v>9.4183333333348855</v>
      </c>
      <c r="O2271" s="9">
        <v>0</v>
      </c>
      <c r="P2271" s="9">
        <v>217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2043.7783333336702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3915327</v>
      </c>
      <c r="B2272" s="5">
        <v>1</v>
      </c>
      <c r="C2272" s="5" t="s">
        <v>33</v>
      </c>
      <c r="D2272" s="5" t="s">
        <v>111</v>
      </c>
      <c r="E2272" s="11" t="s">
        <v>44</v>
      </c>
      <c r="F2272" s="11" t="s">
        <v>1895</v>
      </c>
      <c r="G2272" s="11" t="s">
        <v>86</v>
      </c>
      <c r="H2272" s="5" t="s">
        <v>47</v>
      </c>
      <c r="I2272" s="5" t="s">
        <v>39</v>
      </c>
      <c r="J2272" s="5" t="s">
        <v>48</v>
      </c>
      <c r="K2272" s="5" t="s">
        <v>41</v>
      </c>
      <c r="L2272" s="7">
        <v>45607.852523148147</v>
      </c>
      <c r="M2272" s="7">
        <v>45608.003472222219</v>
      </c>
      <c r="N2272" s="8">
        <v>3.622777777723968</v>
      </c>
      <c r="O2272" s="9">
        <v>0</v>
      </c>
      <c r="P2272" s="9">
        <v>11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39.850555554963648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3915343</v>
      </c>
      <c r="B2273" s="5">
        <v>1</v>
      </c>
      <c r="C2273" s="5" t="s">
        <v>33</v>
      </c>
      <c r="D2273" s="5" t="s">
        <v>66</v>
      </c>
      <c r="E2273" s="11" t="s">
        <v>35</v>
      </c>
      <c r="F2273" s="11" t="s">
        <v>1896</v>
      </c>
      <c r="G2273" s="11" t="s">
        <v>284</v>
      </c>
      <c r="H2273" s="5" t="s">
        <v>38</v>
      </c>
      <c r="I2273" s="5" t="s">
        <v>39</v>
      </c>
      <c r="J2273" s="5" t="s">
        <v>48</v>
      </c>
      <c r="K2273" s="5" t="s">
        <v>41</v>
      </c>
      <c r="L2273" s="7">
        <v>45607.863043981481</v>
      </c>
      <c r="M2273" s="7">
        <v>45608.016250000001</v>
      </c>
      <c r="N2273" s="8">
        <v>3.6769444444798864</v>
      </c>
      <c r="O2273" s="9">
        <v>8</v>
      </c>
      <c r="P2273" s="9">
        <v>2</v>
      </c>
      <c r="Q2273" s="9">
        <v>0</v>
      </c>
      <c r="R2273" s="9">
        <v>0</v>
      </c>
      <c r="S2273" s="9">
        <v>0</v>
      </c>
      <c r="T2273" s="9">
        <v>0</v>
      </c>
      <c r="U2273" s="10">
        <v>29.415555555839092</v>
      </c>
      <c r="V2273" s="10">
        <v>7.3538888889597729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3915348</v>
      </c>
      <c r="B2274" s="5">
        <v>1</v>
      </c>
      <c r="C2274" s="5" t="s">
        <v>33</v>
      </c>
      <c r="D2274" s="5" t="s">
        <v>111</v>
      </c>
      <c r="E2274" s="11" t="s">
        <v>214</v>
      </c>
      <c r="F2274" s="11" t="s">
        <v>1897</v>
      </c>
      <c r="G2274" s="11" t="s">
        <v>46</v>
      </c>
      <c r="H2274" s="5" t="s">
        <v>47</v>
      </c>
      <c r="I2274" s="5" t="s">
        <v>39</v>
      </c>
      <c r="J2274" s="5" t="s">
        <v>48</v>
      </c>
      <c r="K2274" s="5" t="s">
        <v>41</v>
      </c>
      <c r="L2274" s="7">
        <v>45607.804756944446</v>
      </c>
      <c r="M2274" s="7">
        <v>45608.025694444441</v>
      </c>
      <c r="N2274" s="8">
        <v>5.3024999998742715</v>
      </c>
      <c r="O2274" s="9">
        <v>0</v>
      </c>
      <c r="P2274" s="9">
        <v>226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1198.3649999715853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3915353</v>
      </c>
      <c r="B2275" s="5">
        <v>1</v>
      </c>
      <c r="C2275" s="5" t="s">
        <v>33</v>
      </c>
      <c r="D2275" s="5" t="s">
        <v>92</v>
      </c>
      <c r="E2275" s="11" t="s">
        <v>44</v>
      </c>
      <c r="F2275" s="11" t="s">
        <v>1321</v>
      </c>
      <c r="G2275" s="11" t="s">
        <v>37</v>
      </c>
      <c r="H2275" s="5" t="s">
        <v>47</v>
      </c>
      <c r="I2275" s="5" t="s">
        <v>39</v>
      </c>
      <c r="J2275" s="5" t="s">
        <v>40</v>
      </c>
      <c r="K2275" s="5" t="s">
        <v>41</v>
      </c>
      <c r="L2275" s="7">
        <v>45607.871099537035</v>
      </c>
      <c r="M2275" s="7">
        <v>45608.215277777781</v>
      </c>
      <c r="N2275" s="8">
        <v>8.2602777779102325</v>
      </c>
      <c r="O2275" s="9">
        <v>0</v>
      </c>
      <c r="P2275" s="9">
        <v>7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57.821944445371628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3915354</v>
      </c>
      <c r="B2276" s="5">
        <v>1</v>
      </c>
      <c r="C2276" s="5" t="s">
        <v>33</v>
      </c>
      <c r="D2276" s="5" t="s">
        <v>56</v>
      </c>
      <c r="E2276" s="11" t="s">
        <v>94</v>
      </c>
      <c r="F2276" s="11" t="s">
        <v>1898</v>
      </c>
      <c r="G2276" s="11" t="s">
        <v>89</v>
      </c>
      <c r="H2276" s="5" t="s">
        <v>47</v>
      </c>
      <c r="I2276" s="5" t="s">
        <v>39</v>
      </c>
      <c r="J2276" s="5" t="s">
        <v>48</v>
      </c>
      <c r="K2276" s="5" t="s">
        <v>41</v>
      </c>
      <c r="L2276" s="7">
        <v>45607.798518518517</v>
      </c>
      <c r="M2276" s="7">
        <v>45607.872488425928</v>
      </c>
      <c r="N2276" s="8">
        <v>1.7752777778659947</v>
      </c>
      <c r="O2276" s="9">
        <v>0</v>
      </c>
      <c r="P2276" s="9">
        <v>565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1003.031944494287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3915355</v>
      </c>
      <c r="B2277" s="5">
        <v>1</v>
      </c>
      <c r="C2277" s="5" t="s">
        <v>33</v>
      </c>
      <c r="D2277" s="5" t="s">
        <v>56</v>
      </c>
      <c r="E2277" s="11" t="s">
        <v>94</v>
      </c>
      <c r="F2277" s="11" t="s">
        <v>1898</v>
      </c>
      <c r="G2277" s="11" t="s">
        <v>89</v>
      </c>
      <c r="H2277" s="5" t="s">
        <v>47</v>
      </c>
      <c r="I2277" s="5" t="s">
        <v>39</v>
      </c>
      <c r="J2277" s="5" t="s">
        <v>48</v>
      </c>
      <c r="K2277" s="5" t="s">
        <v>41</v>
      </c>
      <c r="L2277" s="7">
        <v>45607.874293981484</v>
      </c>
      <c r="M2277" s="7">
        <v>45607.891932870371</v>
      </c>
      <c r="N2277" s="8">
        <v>0.42333333328133449</v>
      </c>
      <c r="O2277" s="9">
        <v>0</v>
      </c>
      <c r="P2277" s="9">
        <v>565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239.18333330395399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3915358</v>
      </c>
      <c r="B2278" s="5">
        <v>1</v>
      </c>
      <c r="C2278" s="5" t="s">
        <v>33</v>
      </c>
      <c r="D2278" s="5" t="s">
        <v>62</v>
      </c>
      <c r="E2278" s="11" t="s">
        <v>44</v>
      </c>
      <c r="F2278" s="11" t="s">
        <v>1005</v>
      </c>
      <c r="G2278" s="11" t="s">
        <v>70</v>
      </c>
      <c r="H2278" s="5" t="s">
        <v>47</v>
      </c>
      <c r="I2278" s="5" t="s">
        <v>39</v>
      </c>
      <c r="J2278" s="5" t="s">
        <v>48</v>
      </c>
      <c r="K2278" s="5" t="s">
        <v>41</v>
      </c>
      <c r="L2278" s="7">
        <v>45607.879780092589</v>
      </c>
      <c r="M2278" s="7">
        <v>45608.134027777778</v>
      </c>
      <c r="N2278" s="8">
        <v>6.1019444445264526</v>
      </c>
      <c r="O2278" s="9">
        <v>0</v>
      </c>
      <c r="P2278" s="9">
        <v>1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6.1019444445264526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3915360</v>
      </c>
      <c r="B2279" s="5">
        <v>1</v>
      </c>
      <c r="C2279" s="5" t="s">
        <v>33</v>
      </c>
      <c r="D2279" s="5" t="s">
        <v>49</v>
      </c>
      <c r="E2279" s="11" t="s">
        <v>44</v>
      </c>
      <c r="F2279" s="11" t="s">
        <v>1200</v>
      </c>
      <c r="G2279" s="11" t="s">
        <v>37</v>
      </c>
      <c r="H2279" s="5" t="s">
        <v>47</v>
      </c>
      <c r="I2279" s="5" t="s">
        <v>39</v>
      </c>
      <c r="J2279" s="5" t="s">
        <v>40</v>
      </c>
      <c r="K2279" s="5" t="s">
        <v>41</v>
      </c>
      <c r="L2279" s="7">
        <v>45607.880810185183</v>
      </c>
      <c r="M2279" s="7">
        <v>45607.964583333334</v>
      </c>
      <c r="N2279" s="8">
        <v>2.0105555556365289</v>
      </c>
      <c r="O2279" s="9">
        <v>0</v>
      </c>
      <c r="P2279" s="9">
        <v>161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323.69944445748115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3915366</v>
      </c>
      <c r="B2280" s="5">
        <v>1</v>
      </c>
      <c r="C2280" s="5" t="s">
        <v>33</v>
      </c>
      <c r="D2280" s="5" t="s">
        <v>111</v>
      </c>
      <c r="E2280" s="11" t="s">
        <v>44</v>
      </c>
      <c r="F2280" s="11" t="s">
        <v>1899</v>
      </c>
      <c r="G2280" s="11" t="s">
        <v>58</v>
      </c>
      <c r="H2280" s="5" t="s">
        <v>47</v>
      </c>
      <c r="I2280" s="5" t="s">
        <v>39</v>
      </c>
      <c r="J2280" s="5" t="s">
        <v>48</v>
      </c>
      <c r="K2280" s="5" t="s">
        <v>41</v>
      </c>
      <c r="L2280" s="7">
        <v>45607.806585648148</v>
      </c>
      <c r="M2280" s="7">
        <v>45608.150694444441</v>
      </c>
      <c r="N2280" s="8">
        <v>8.2586111110285856</v>
      </c>
      <c r="O2280" s="9">
        <v>0</v>
      </c>
      <c r="P2280" s="9">
        <v>269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2221.5663888666895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3915367</v>
      </c>
      <c r="B2281" s="5">
        <v>1</v>
      </c>
      <c r="C2281" s="5" t="s">
        <v>33</v>
      </c>
      <c r="D2281" s="5" t="s">
        <v>56</v>
      </c>
      <c r="E2281" s="11" t="s">
        <v>44</v>
      </c>
      <c r="F2281" s="11" t="s">
        <v>1829</v>
      </c>
      <c r="G2281" s="11" t="s">
        <v>37</v>
      </c>
      <c r="H2281" s="5" t="s">
        <v>47</v>
      </c>
      <c r="I2281" s="5" t="s">
        <v>39</v>
      </c>
      <c r="J2281" s="5" t="s">
        <v>40</v>
      </c>
      <c r="K2281" s="5" t="s">
        <v>41</v>
      </c>
      <c r="L2281" s="7">
        <v>45607.883530092593</v>
      </c>
      <c r="M2281" s="7">
        <v>45608.02847222222</v>
      </c>
      <c r="N2281" s="8">
        <v>3.4786111110588536</v>
      </c>
      <c r="O2281" s="9">
        <v>0</v>
      </c>
      <c r="P2281" s="9">
        <v>69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240.0241666630609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3915372</v>
      </c>
      <c r="B2282" s="5">
        <v>1</v>
      </c>
      <c r="C2282" s="5" t="s">
        <v>33</v>
      </c>
      <c r="D2282" s="5" t="s">
        <v>135</v>
      </c>
      <c r="E2282" s="11" t="s">
        <v>44</v>
      </c>
      <c r="F2282" s="11" t="s">
        <v>1756</v>
      </c>
      <c r="G2282" s="11" t="s">
        <v>46</v>
      </c>
      <c r="H2282" s="5" t="s">
        <v>47</v>
      </c>
      <c r="I2282" s="5" t="s">
        <v>39</v>
      </c>
      <c r="J2282" s="5" t="s">
        <v>48</v>
      </c>
      <c r="K2282" s="5" t="s">
        <v>41</v>
      </c>
      <c r="L2282" s="7">
        <v>45607.722013888888</v>
      </c>
      <c r="M2282" s="7">
        <v>45608.01666666667</v>
      </c>
      <c r="N2282" s="8">
        <v>7.0716666667722166</v>
      </c>
      <c r="O2282" s="9">
        <v>0</v>
      </c>
      <c r="P2282" s="9">
        <v>164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1159.7533333506435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3915374</v>
      </c>
      <c r="B2283" s="5">
        <v>1</v>
      </c>
      <c r="C2283" s="5" t="s">
        <v>33</v>
      </c>
      <c r="D2283" s="5" t="s">
        <v>343</v>
      </c>
      <c r="E2283" s="11" t="s">
        <v>44</v>
      </c>
      <c r="F2283" s="11" t="s">
        <v>1759</v>
      </c>
      <c r="G2283" s="11" t="s">
        <v>46</v>
      </c>
      <c r="H2283" s="5" t="s">
        <v>47</v>
      </c>
      <c r="I2283" s="5" t="s">
        <v>39</v>
      </c>
      <c r="J2283" s="5" t="s">
        <v>48</v>
      </c>
      <c r="K2283" s="5" t="s">
        <v>41</v>
      </c>
      <c r="L2283" s="7">
        <v>45607.886180555557</v>
      </c>
      <c r="M2283" s="7">
        <v>45608.24722222222</v>
      </c>
      <c r="N2283" s="8">
        <v>8.6649999999208376</v>
      </c>
      <c r="O2283" s="9">
        <v>0</v>
      </c>
      <c r="P2283" s="9">
        <v>196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1698.3399999844842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3915394</v>
      </c>
      <c r="B2284" s="5">
        <v>1</v>
      </c>
      <c r="C2284" s="5" t="s">
        <v>33</v>
      </c>
      <c r="D2284" s="5" t="s">
        <v>72</v>
      </c>
      <c r="E2284" s="11" t="s">
        <v>44</v>
      </c>
      <c r="F2284" s="11" t="s">
        <v>508</v>
      </c>
      <c r="G2284" s="11" t="s">
        <v>86</v>
      </c>
      <c r="H2284" s="5" t="s">
        <v>47</v>
      </c>
      <c r="I2284" s="5" t="s">
        <v>39</v>
      </c>
      <c r="J2284" s="5" t="s">
        <v>48</v>
      </c>
      <c r="K2284" s="5" t="s">
        <v>41</v>
      </c>
      <c r="L2284" s="7">
        <v>45607.873796296299</v>
      </c>
      <c r="M2284" s="7">
        <v>45607.973611111112</v>
      </c>
      <c r="N2284" s="8">
        <v>2.3955555555294268</v>
      </c>
      <c r="O2284" s="9">
        <v>0</v>
      </c>
      <c r="P2284" s="9">
        <v>35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83.844444443529937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3915410</v>
      </c>
      <c r="B2285" s="5">
        <v>1</v>
      </c>
      <c r="C2285" s="5" t="s">
        <v>33</v>
      </c>
      <c r="D2285" s="5" t="s">
        <v>111</v>
      </c>
      <c r="E2285" s="11" t="s">
        <v>44</v>
      </c>
      <c r="F2285" s="11" t="s">
        <v>1900</v>
      </c>
      <c r="G2285" s="11" t="s">
        <v>51</v>
      </c>
      <c r="H2285" s="5" t="s">
        <v>47</v>
      </c>
      <c r="I2285" s="5" t="s">
        <v>39</v>
      </c>
      <c r="J2285" s="5" t="s">
        <v>48</v>
      </c>
      <c r="K2285" s="5" t="s">
        <v>41</v>
      </c>
      <c r="L2285" s="7">
        <v>45607.77685185185</v>
      </c>
      <c r="M2285" s="7">
        <v>45608.118750000001</v>
      </c>
      <c r="N2285" s="8">
        <v>8.2055555556435138</v>
      </c>
      <c r="O2285" s="9">
        <v>0</v>
      </c>
      <c r="P2285" s="9">
        <v>119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976.46111112157814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3915415</v>
      </c>
      <c r="B2286" s="5">
        <v>1</v>
      </c>
      <c r="C2286" s="5" t="s">
        <v>33</v>
      </c>
      <c r="D2286" s="5" t="s">
        <v>151</v>
      </c>
      <c r="E2286" s="11" t="s">
        <v>44</v>
      </c>
      <c r="F2286" s="11" t="s">
        <v>1869</v>
      </c>
      <c r="G2286" s="11" t="s">
        <v>46</v>
      </c>
      <c r="H2286" s="5" t="s">
        <v>47</v>
      </c>
      <c r="I2286" s="5" t="s">
        <v>39</v>
      </c>
      <c r="J2286" s="5" t="s">
        <v>48</v>
      </c>
      <c r="K2286" s="5" t="s">
        <v>41</v>
      </c>
      <c r="L2286" s="7">
        <v>45607.846053240741</v>
      </c>
      <c r="M2286" s="7">
        <v>45608.208333333336</v>
      </c>
      <c r="N2286" s="8">
        <v>8.6947222222806886</v>
      </c>
      <c r="O2286" s="9">
        <v>0</v>
      </c>
      <c r="P2286" s="9">
        <v>163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1417.2397222317522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3915416</v>
      </c>
      <c r="B2287" s="5">
        <v>1</v>
      </c>
      <c r="C2287" s="5" t="s">
        <v>33</v>
      </c>
      <c r="D2287" s="5" t="s">
        <v>80</v>
      </c>
      <c r="E2287" s="11" t="s">
        <v>44</v>
      </c>
      <c r="F2287" s="11" t="s">
        <v>1901</v>
      </c>
      <c r="G2287" s="11" t="s">
        <v>46</v>
      </c>
      <c r="H2287" s="5" t="s">
        <v>47</v>
      </c>
      <c r="I2287" s="5" t="s">
        <v>39</v>
      </c>
      <c r="J2287" s="5" t="s">
        <v>48</v>
      </c>
      <c r="K2287" s="5" t="s">
        <v>41</v>
      </c>
      <c r="L2287" s="7">
        <v>45607.903657407405</v>
      </c>
      <c r="M2287" s="7">
        <v>45608.067361111112</v>
      </c>
      <c r="N2287" s="8">
        <v>3.9288888889714144</v>
      </c>
      <c r="O2287" s="9">
        <v>0</v>
      </c>
      <c r="P2287" s="9">
        <v>2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7.8577777779428288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3915433</v>
      </c>
      <c r="B2288" s="5">
        <v>1</v>
      </c>
      <c r="C2288" s="5" t="s">
        <v>33</v>
      </c>
      <c r="D2288" s="5" t="s">
        <v>102</v>
      </c>
      <c r="E2288" s="11" t="s">
        <v>44</v>
      </c>
      <c r="F2288" s="11" t="s">
        <v>1902</v>
      </c>
      <c r="G2288" s="11" t="s">
        <v>51</v>
      </c>
      <c r="H2288" s="5" t="s">
        <v>47</v>
      </c>
      <c r="I2288" s="5" t="s">
        <v>39</v>
      </c>
      <c r="J2288" s="5" t="s">
        <v>48</v>
      </c>
      <c r="K2288" s="5" t="s">
        <v>41</v>
      </c>
      <c r="L2288" s="7">
        <v>45607.918449074074</v>
      </c>
      <c r="M2288" s="7">
        <v>45608.143750000003</v>
      </c>
      <c r="N2288" s="8">
        <v>5.4072222223039716</v>
      </c>
      <c r="O2288" s="9">
        <v>0</v>
      </c>
      <c r="P2288" s="9">
        <v>19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102.73722222377546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3915442</v>
      </c>
      <c r="B2289" s="5">
        <v>1</v>
      </c>
      <c r="C2289" s="5" t="s">
        <v>33</v>
      </c>
      <c r="D2289" s="5" t="s">
        <v>56</v>
      </c>
      <c r="E2289" s="11" t="s">
        <v>44</v>
      </c>
      <c r="F2289" s="11" t="s">
        <v>1903</v>
      </c>
      <c r="G2289" s="11" t="s">
        <v>46</v>
      </c>
      <c r="H2289" s="5" t="s">
        <v>47</v>
      </c>
      <c r="I2289" s="5" t="s">
        <v>39</v>
      </c>
      <c r="J2289" s="5" t="s">
        <v>48</v>
      </c>
      <c r="K2289" s="5" t="s">
        <v>41</v>
      </c>
      <c r="L2289" s="7">
        <v>45607.923472222225</v>
      </c>
      <c r="M2289" s="7">
        <v>45608.309027777781</v>
      </c>
      <c r="N2289" s="8">
        <v>9.2533333333558403</v>
      </c>
      <c r="O2289" s="9">
        <v>0</v>
      </c>
      <c r="P2289" s="9">
        <v>31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286.85333333403105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3915457</v>
      </c>
      <c r="B2290" s="5">
        <v>1</v>
      </c>
      <c r="C2290" s="5" t="s">
        <v>33</v>
      </c>
      <c r="D2290" s="5" t="s">
        <v>52</v>
      </c>
      <c r="E2290" s="11" t="s">
        <v>44</v>
      </c>
      <c r="F2290" s="11" t="s">
        <v>1904</v>
      </c>
      <c r="G2290" s="11" t="s">
        <v>70</v>
      </c>
      <c r="H2290" s="5" t="s">
        <v>47</v>
      </c>
      <c r="I2290" s="5" t="s">
        <v>39</v>
      </c>
      <c r="J2290" s="5" t="s">
        <v>48</v>
      </c>
      <c r="K2290" s="5" t="s">
        <v>41</v>
      </c>
      <c r="L2290" s="7">
        <v>45607.930810185186</v>
      </c>
      <c r="M2290" s="7">
        <v>45608.134722222225</v>
      </c>
      <c r="N2290" s="8">
        <v>4.8938888889388181</v>
      </c>
      <c r="O2290" s="9">
        <v>0</v>
      </c>
      <c r="P2290" s="9">
        <v>11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53.832777778326999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3915469</v>
      </c>
      <c r="B2291" s="5">
        <v>1</v>
      </c>
      <c r="C2291" s="5" t="s">
        <v>33</v>
      </c>
      <c r="D2291" s="5" t="s">
        <v>102</v>
      </c>
      <c r="E2291" s="11" t="s">
        <v>44</v>
      </c>
      <c r="F2291" s="11" t="s">
        <v>766</v>
      </c>
      <c r="G2291" s="11" t="s">
        <v>89</v>
      </c>
      <c r="H2291" s="5" t="s">
        <v>47</v>
      </c>
      <c r="I2291" s="5" t="s">
        <v>39</v>
      </c>
      <c r="J2291" s="5" t="s">
        <v>48</v>
      </c>
      <c r="K2291" s="5" t="s">
        <v>41</v>
      </c>
      <c r="L2291" s="7">
        <v>45607.939386574071</v>
      </c>
      <c r="M2291" s="7">
        <v>45608.136805555558</v>
      </c>
      <c r="N2291" s="8">
        <v>4.7380555556737818</v>
      </c>
      <c r="O2291" s="9">
        <v>0</v>
      </c>
      <c r="P2291" s="9">
        <v>239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1132.3952778060338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3915487</v>
      </c>
      <c r="B2292" s="5">
        <v>1</v>
      </c>
      <c r="C2292" s="5" t="s">
        <v>33</v>
      </c>
      <c r="D2292" s="5" t="s">
        <v>80</v>
      </c>
      <c r="E2292" s="11" t="s">
        <v>44</v>
      </c>
      <c r="F2292" s="11" t="s">
        <v>1905</v>
      </c>
      <c r="G2292" s="11" t="s">
        <v>51</v>
      </c>
      <c r="H2292" s="5" t="s">
        <v>47</v>
      </c>
      <c r="I2292" s="5" t="s">
        <v>39</v>
      </c>
      <c r="J2292" s="5" t="s">
        <v>48</v>
      </c>
      <c r="K2292" s="5" t="s">
        <v>41</v>
      </c>
      <c r="L2292" s="7">
        <v>45607.914201388892</v>
      </c>
      <c r="M2292" s="7">
        <v>45608.301388888889</v>
      </c>
      <c r="N2292" s="8">
        <v>9.2924999999231659</v>
      </c>
      <c r="O2292" s="9">
        <v>0</v>
      </c>
      <c r="P2292" s="9">
        <v>32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297.35999999754131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3915488</v>
      </c>
      <c r="B2293" s="5">
        <v>1</v>
      </c>
      <c r="C2293" s="5" t="s">
        <v>33</v>
      </c>
      <c r="D2293" s="5" t="s">
        <v>52</v>
      </c>
      <c r="E2293" s="11" t="s">
        <v>44</v>
      </c>
      <c r="F2293" s="11" t="s">
        <v>1906</v>
      </c>
      <c r="G2293" s="11" t="s">
        <v>46</v>
      </c>
      <c r="H2293" s="5" t="s">
        <v>47</v>
      </c>
      <c r="I2293" s="5" t="s">
        <v>39</v>
      </c>
      <c r="J2293" s="5" t="s">
        <v>48</v>
      </c>
      <c r="K2293" s="5" t="s">
        <v>41</v>
      </c>
      <c r="L2293" s="7">
        <v>45607.960196759261</v>
      </c>
      <c r="M2293" s="7">
        <v>45608.356944444444</v>
      </c>
      <c r="N2293" s="8">
        <v>9.5219444443937391</v>
      </c>
      <c r="O2293" s="9">
        <v>0</v>
      </c>
      <c r="P2293" s="9">
        <v>14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133.30722222151235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3915491</v>
      </c>
      <c r="B2294" s="5">
        <v>1</v>
      </c>
      <c r="C2294" s="5" t="s">
        <v>33</v>
      </c>
      <c r="D2294" s="5" t="s">
        <v>62</v>
      </c>
      <c r="E2294" s="11" t="s">
        <v>44</v>
      </c>
      <c r="F2294" s="11" t="s">
        <v>1907</v>
      </c>
      <c r="G2294" s="11" t="s">
        <v>37</v>
      </c>
      <c r="H2294" s="5" t="s">
        <v>47</v>
      </c>
      <c r="I2294" s="5" t="s">
        <v>39</v>
      </c>
      <c r="J2294" s="5" t="s">
        <v>40</v>
      </c>
      <c r="K2294" s="5" t="s">
        <v>41</v>
      </c>
      <c r="L2294" s="7">
        <v>45607.960590277777</v>
      </c>
      <c r="M2294" s="7">
        <v>45608.354166666664</v>
      </c>
      <c r="N2294" s="8">
        <v>9.4458333333022892</v>
      </c>
      <c r="O2294" s="9">
        <v>0</v>
      </c>
      <c r="P2294" s="9">
        <v>202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1908.0583333270624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3915530</v>
      </c>
      <c r="B2295" s="5">
        <v>1</v>
      </c>
      <c r="C2295" s="5" t="s">
        <v>33</v>
      </c>
      <c r="D2295" s="5" t="s">
        <v>43</v>
      </c>
      <c r="E2295" s="11" t="s">
        <v>94</v>
      </c>
      <c r="F2295" s="11" t="s">
        <v>1908</v>
      </c>
      <c r="G2295" s="11" t="s">
        <v>96</v>
      </c>
      <c r="H2295" s="5" t="s">
        <v>47</v>
      </c>
      <c r="I2295" s="5" t="s">
        <v>39</v>
      </c>
      <c r="J2295" s="5" t="s">
        <v>48</v>
      </c>
      <c r="K2295" s="5" t="s">
        <v>97</v>
      </c>
      <c r="L2295" s="7">
        <v>45608.000127314815</v>
      </c>
      <c r="M2295" s="7">
        <v>45608.086111111108</v>
      </c>
      <c r="N2295" s="8">
        <v>2.0636111110216007</v>
      </c>
      <c r="O2295" s="9">
        <v>0</v>
      </c>
      <c r="P2295" s="9">
        <v>203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418.91305553738493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3915531</v>
      </c>
      <c r="B2296" s="5">
        <v>1</v>
      </c>
      <c r="C2296" s="5" t="s">
        <v>33</v>
      </c>
      <c r="D2296" s="5" t="s">
        <v>43</v>
      </c>
      <c r="E2296" s="11" t="s">
        <v>94</v>
      </c>
      <c r="F2296" s="11" t="s">
        <v>1909</v>
      </c>
      <c r="G2296" s="11" t="s">
        <v>96</v>
      </c>
      <c r="H2296" s="5" t="s">
        <v>47</v>
      </c>
      <c r="I2296" s="5" t="s">
        <v>39</v>
      </c>
      <c r="J2296" s="5" t="s">
        <v>48</v>
      </c>
      <c r="K2296" s="5" t="s">
        <v>97</v>
      </c>
      <c r="L2296" s="7">
        <v>45608.000613425924</v>
      </c>
      <c r="M2296" s="7">
        <v>45608.017604166664</v>
      </c>
      <c r="N2296" s="8">
        <v>0.40777777775656432</v>
      </c>
      <c r="O2296" s="9">
        <v>0</v>
      </c>
      <c r="P2296" s="9">
        <v>7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2.8544444442959502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3915532</v>
      </c>
      <c r="B2297" s="5">
        <v>1</v>
      </c>
      <c r="C2297" s="5" t="s">
        <v>33</v>
      </c>
      <c r="D2297" s="5" t="s">
        <v>56</v>
      </c>
      <c r="E2297" s="11" t="s">
        <v>35</v>
      </c>
      <c r="F2297" s="11" t="s">
        <v>1910</v>
      </c>
      <c r="G2297" s="11" t="s">
        <v>96</v>
      </c>
      <c r="H2297" s="5" t="s">
        <v>38</v>
      </c>
      <c r="I2297" s="5" t="s">
        <v>39</v>
      </c>
      <c r="J2297" s="5" t="s">
        <v>48</v>
      </c>
      <c r="K2297" s="5" t="s">
        <v>97</v>
      </c>
      <c r="L2297" s="7">
        <v>45608.000740740739</v>
      </c>
      <c r="M2297" s="7">
        <v>45608.104166666664</v>
      </c>
      <c r="N2297" s="8">
        <v>2.4822222221991979</v>
      </c>
      <c r="O2297" s="9">
        <v>0</v>
      </c>
      <c r="P2297" s="9">
        <v>1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2.4822222221991979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3915535</v>
      </c>
      <c r="B2298" s="5">
        <v>1</v>
      </c>
      <c r="C2298" s="5" t="s">
        <v>33</v>
      </c>
      <c r="D2298" s="5" t="s">
        <v>43</v>
      </c>
      <c r="E2298" s="11" t="s">
        <v>94</v>
      </c>
      <c r="F2298" s="11" t="s">
        <v>1911</v>
      </c>
      <c r="G2298" s="11" t="s">
        <v>96</v>
      </c>
      <c r="H2298" s="5" t="s">
        <v>47</v>
      </c>
      <c r="I2298" s="5" t="s">
        <v>39</v>
      </c>
      <c r="J2298" s="5" t="s">
        <v>48</v>
      </c>
      <c r="K2298" s="5" t="s">
        <v>97</v>
      </c>
      <c r="L2298" s="7">
        <v>45608.001064814816</v>
      </c>
      <c r="M2298" s="7">
        <v>45608.086805555555</v>
      </c>
      <c r="N2298" s="8">
        <v>2.0577777777216397</v>
      </c>
      <c r="O2298" s="9">
        <v>0</v>
      </c>
      <c r="P2298" s="9">
        <v>152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312.78222221368924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3915536</v>
      </c>
      <c r="B2299" s="5">
        <v>1</v>
      </c>
      <c r="C2299" s="5" t="s">
        <v>33</v>
      </c>
      <c r="D2299" s="5" t="s">
        <v>43</v>
      </c>
      <c r="E2299" s="11" t="s">
        <v>94</v>
      </c>
      <c r="F2299" s="11" t="s">
        <v>1912</v>
      </c>
      <c r="G2299" s="11" t="s">
        <v>96</v>
      </c>
      <c r="H2299" s="5" t="s">
        <v>47</v>
      </c>
      <c r="I2299" s="5" t="s">
        <v>39</v>
      </c>
      <c r="J2299" s="5" t="s">
        <v>48</v>
      </c>
      <c r="K2299" s="5" t="s">
        <v>97</v>
      </c>
      <c r="L2299" s="7">
        <v>45608.00167824074</v>
      </c>
      <c r="M2299" s="7">
        <v>45608.085416666669</v>
      </c>
      <c r="N2299" s="8">
        <v>2.0097222222830169</v>
      </c>
      <c r="O2299" s="9">
        <v>0</v>
      </c>
      <c r="P2299" s="9">
        <v>12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24.116666667396203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3915537</v>
      </c>
      <c r="B2300" s="5">
        <v>1</v>
      </c>
      <c r="C2300" s="5" t="s">
        <v>33</v>
      </c>
      <c r="D2300" s="5" t="s">
        <v>43</v>
      </c>
      <c r="E2300" s="11" t="s">
        <v>94</v>
      </c>
      <c r="F2300" s="11" t="s">
        <v>1913</v>
      </c>
      <c r="G2300" s="11" t="s">
        <v>96</v>
      </c>
      <c r="H2300" s="5" t="s">
        <v>47</v>
      </c>
      <c r="I2300" s="5" t="s">
        <v>39</v>
      </c>
      <c r="J2300" s="5" t="s">
        <v>48</v>
      </c>
      <c r="K2300" s="5" t="s">
        <v>97</v>
      </c>
      <c r="L2300" s="7">
        <v>45608.00203703704</v>
      </c>
      <c r="M2300" s="7">
        <v>45608.084027777775</v>
      </c>
      <c r="N2300" s="8">
        <v>1.9677777776378207</v>
      </c>
      <c r="O2300" s="9">
        <v>0</v>
      </c>
      <c r="P2300" s="9">
        <v>162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318.77999997732695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3915538</v>
      </c>
      <c r="B2301" s="5">
        <v>1</v>
      </c>
      <c r="C2301" s="5" t="s">
        <v>33</v>
      </c>
      <c r="D2301" s="5" t="s">
        <v>43</v>
      </c>
      <c r="E2301" s="11" t="s">
        <v>35</v>
      </c>
      <c r="F2301" s="11" t="s">
        <v>298</v>
      </c>
      <c r="G2301" s="11" t="s">
        <v>100</v>
      </c>
      <c r="H2301" s="5" t="s">
        <v>38</v>
      </c>
      <c r="I2301" s="5" t="s">
        <v>39</v>
      </c>
      <c r="J2301" s="5" t="s">
        <v>48</v>
      </c>
      <c r="K2301" s="5" t="s">
        <v>41</v>
      </c>
      <c r="L2301" s="7">
        <v>45608.002685185187</v>
      </c>
      <c r="M2301" s="7">
        <v>45608.007708333331</v>
      </c>
      <c r="N2301" s="8">
        <v>0.12055555544793606</v>
      </c>
      <c r="O2301" s="9">
        <v>1</v>
      </c>
      <c r="P2301" s="9">
        <v>129</v>
      </c>
      <c r="Q2301" s="9">
        <v>0</v>
      </c>
      <c r="R2301" s="9">
        <v>0</v>
      </c>
      <c r="S2301" s="9">
        <v>0</v>
      </c>
      <c r="T2301" s="9">
        <v>0</v>
      </c>
      <c r="U2301" s="10">
        <v>0.12055555544793606</v>
      </c>
      <c r="V2301" s="10">
        <v>15.551666652783751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3915539</v>
      </c>
      <c r="B2302" s="5">
        <v>1</v>
      </c>
      <c r="C2302" s="5" t="s">
        <v>33</v>
      </c>
      <c r="D2302" s="5" t="s">
        <v>43</v>
      </c>
      <c r="E2302" s="11" t="s">
        <v>94</v>
      </c>
      <c r="F2302" s="11" t="s">
        <v>771</v>
      </c>
      <c r="G2302" s="11" t="s">
        <v>96</v>
      </c>
      <c r="H2302" s="5" t="s">
        <v>38</v>
      </c>
      <c r="I2302" s="5" t="s">
        <v>109</v>
      </c>
      <c r="J2302" s="5" t="s">
        <v>48</v>
      </c>
      <c r="K2302" s="5" t="s">
        <v>97</v>
      </c>
      <c r="L2302" s="7">
        <v>45608.002951388888</v>
      </c>
      <c r="M2302" s="7">
        <v>45608.00503472222</v>
      </c>
      <c r="N2302" s="8">
        <v>4.9999999988358468E-2</v>
      </c>
      <c r="O2302" s="9">
        <v>1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10">
        <v>4.9999999988358468E-2</v>
      </c>
      <c r="V2302" s="10">
        <v>0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3915539</v>
      </c>
      <c r="B2303" s="5">
        <v>2</v>
      </c>
      <c r="C2303" s="5" t="s">
        <v>33</v>
      </c>
      <c r="D2303" s="5" t="s">
        <v>43</v>
      </c>
      <c r="E2303" s="11" t="s">
        <v>94</v>
      </c>
      <c r="F2303" s="11" t="s">
        <v>1914</v>
      </c>
      <c r="G2303" s="11" t="s">
        <v>96</v>
      </c>
      <c r="H2303" s="5" t="s">
        <v>38</v>
      </c>
      <c r="I2303" s="5" t="s">
        <v>39</v>
      </c>
      <c r="J2303" s="5" t="s">
        <v>48</v>
      </c>
      <c r="K2303" s="5" t="s">
        <v>97</v>
      </c>
      <c r="L2303" s="7">
        <v>45608.002951388888</v>
      </c>
      <c r="M2303" s="7">
        <v>45608.072928240741</v>
      </c>
      <c r="N2303" s="8">
        <v>1.6794444444822147</v>
      </c>
      <c r="O2303" s="9">
        <v>1</v>
      </c>
      <c r="P2303" s="9">
        <v>18</v>
      </c>
      <c r="Q2303" s="9">
        <v>0</v>
      </c>
      <c r="R2303" s="9">
        <v>0</v>
      </c>
      <c r="S2303" s="9">
        <v>0</v>
      </c>
      <c r="T2303" s="9">
        <v>0</v>
      </c>
      <c r="U2303" s="10">
        <v>1.6794444444822147</v>
      </c>
      <c r="V2303" s="10">
        <v>30.230000000679865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3915539</v>
      </c>
      <c r="B2304" s="5">
        <v>3</v>
      </c>
      <c r="C2304" s="5" t="s">
        <v>33</v>
      </c>
      <c r="D2304" s="5" t="s">
        <v>43</v>
      </c>
      <c r="E2304" s="11" t="s">
        <v>94</v>
      </c>
      <c r="F2304" s="11" t="s">
        <v>773</v>
      </c>
      <c r="G2304" s="11" t="s">
        <v>96</v>
      </c>
      <c r="H2304" s="5" t="s">
        <v>38</v>
      </c>
      <c r="I2304" s="5" t="s">
        <v>39</v>
      </c>
      <c r="J2304" s="5" t="s">
        <v>48</v>
      </c>
      <c r="K2304" s="5" t="s">
        <v>97</v>
      </c>
      <c r="L2304" s="7">
        <v>45608.002951388888</v>
      </c>
      <c r="M2304" s="7">
        <v>45608.11204861111</v>
      </c>
      <c r="N2304" s="8">
        <v>2.6183333333465271</v>
      </c>
      <c r="O2304" s="9">
        <v>1</v>
      </c>
      <c r="P2304" s="9">
        <v>0</v>
      </c>
      <c r="Q2304" s="9">
        <v>0</v>
      </c>
      <c r="R2304" s="9">
        <v>0</v>
      </c>
      <c r="S2304" s="9">
        <v>0</v>
      </c>
      <c r="T2304" s="9">
        <v>0</v>
      </c>
      <c r="U2304" s="10">
        <v>2.6183333333465271</v>
      </c>
      <c r="V2304" s="10">
        <v>0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3915541</v>
      </c>
      <c r="B2305" s="5">
        <v>1</v>
      </c>
      <c r="C2305" s="5" t="s">
        <v>33</v>
      </c>
      <c r="D2305" s="5" t="s">
        <v>43</v>
      </c>
      <c r="E2305" s="11" t="s">
        <v>94</v>
      </c>
      <c r="F2305" s="11" t="s">
        <v>1915</v>
      </c>
      <c r="G2305" s="11" t="s">
        <v>96</v>
      </c>
      <c r="H2305" s="5" t="s">
        <v>47</v>
      </c>
      <c r="I2305" s="5" t="s">
        <v>39</v>
      </c>
      <c r="J2305" s="5" t="s">
        <v>48</v>
      </c>
      <c r="K2305" s="5" t="s">
        <v>97</v>
      </c>
      <c r="L2305" s="7">
        <v>45608.004212962966</v>
      </c>
      <c r="M2305" s="7">
        <v>45608.084722222222</v>
      </c>
      <c r="N2305" s="8">
        <v>1.9322222221526317</v>
      </c>
      <c r="O2305" s="9">
        <v>0</v>
      </c>
      <c r="P2305" s="9">
        <v>27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52.169999998121057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3915542</v>
      </c>
      <c r="B2306" s="5">
        <v>1</v>
      </c>
      <c r="C2306" s="5" t="s">
        <v>33</v>
      </c>
      <c r="D2306" s="5" t="s">
        <v>151</v>
      </c>
      <c r="E2306" s="11" t="s">
        <v>44</v>
      </c>
      <c r="F2306" s="11" t="s">
        <v>1916</v>
      </c>
      <c r="G2306" s="11" t="s">
        <v>51</v>
      </c>
      <c r="H2306" s="5" t="s">
        <v>47</v>
      </c>
      <c r="I2306" s="5" t="s">
        <v>39</v>
      </c>
      <c r="J2306" s="5" t="s">
        <v>48</v>
      </c>
      <c r="K2306" s="5" t="s">
        <v>41</v>
      </c>
      <c r="L2306" s="7">
        <v>45608.004270833335</v>
      </c>
      <c r="M2306" s="7">
        <v>45608.242361111108</v>
      </c>
      <c r="N2306" s="8">
        <v>5.7141666665556841</v>
      </c>
      <c r="O2306" s="9">
        <v>0</v>
      </c>
      <c r="P2306" s="9">
        <v>193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1102.834166645247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3915544</v>
      </c>
      <c r="B2307" s="5">
        <v>1</v>
      </c>
      <c r="C2307" s="5" t="s">
        <v>33</v>
      </c>
      <c r="D2307" s="5" t="s">
        <v>62</v>
      </c>
      <c r="E2307" s="11" t="s">
        <v>35</v>
      </c>
      <c r="F2307" s="11" t="s">
        <v>1917</v>
      </c>
      <c r="G2307" s="11" t="s">
        <v>100</v>
      </c>
      <c r="H2307" s="5" t="s">
        <v>38</v>
      </c>
      <c r="I2307" s="5" t="s">
        <v>39</v>
      </c>
      <c r="J2307" s="5" t="s">
        <v>48</v>
      </c>
      <c r="K2307" s="5" t="s">
        <v>41</v>
      </c>
      <c r="L2307" s="7">
        <v>45608.006932870368</v>
      </c>
      <c r="M2307" s="7">
        <v>45608.010775462964</v>
      </c>
      <c r="N2307" s="8">
        <v>9.2222222301643342E-2</v>
      </c>
      <c r="O2307" s="9">
        <v>0</v>
      </c>
      <c r="P2307" s="9">
        <v>1170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107.90000009292271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3915545</v>
      </c>
      <c r="B2308" s="5">
        <v>1</v>
      </c>
      <c r="C2308" s="5" t="s">
        <v>33</v>
      </c>
      <c r="D2308" s="5" t="s">
        <v>62</v>
      </c>
      <c r="E2308" s="11" t="s">
        <v>35</v>
      </c>
      <c r="F2308" s="11" t="s">
        <v>1918</v>
      </c>
      <c r="G2308" s="11" t="s">
        <v>100</v>
      </c>
      <c r="H2308" s="5" t="s">
        <v>38</v>
      </c>
      <c r="I2308" s="5" t="s">
        <v>39</v>
      </c>
      <c r="J2308" s="5" t="s">
        <v>48</v>
      </c>
      <c r="K2308" s="5" t="s">
        <v>41</v>
      </c>
      <c r="L2308" s="7">
        <v>45608.00984953704</v>
      </c>
      <c r="M2308" s="7">
        <v>45608.014305555553</v>
      </c>
      <c r="N2308" s="8">
        <v>0.10694444429827854</v>
      </c>
      <c r="O2308" s="9">
        <v>1</v>
      </c>
      <c r="P2308" s="9">
        <v>15256</v>
      </c>
      <c r="Q2308" s="9">
        <v>0</v>
      </c>
      <c r="R2308" s="9">
        <v>0</v>
      </c>
      <c r="S2308" s="9">
        <v>0</v>
      </c>
      <c r="T2308" s="9">
        <v>0</v>
      </c>
      <c r="U2308" s="10">
        <v>0.10694444429827854</v>
      </c>
      <c r="V2308" s="10">
        <v>1631.5444422145374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3915550</v>
      </c>
      <c r="B2309" s="5">
        <v>1</v>
      </c>
      <c r="C2309" s="5" t="s">
        <v>33</v>
      </c>
      <c r="D2309" s="5" t="s">
        <v>92</v>
      </c>
      <c r="E2309" s="11" t="s">
        <v>35</v>
      </c>
      <c r="F2309" s="11" t="s">
        <v>1919</v>
      </c>
      <c r="G2309" s="11" t="s">
        <v>100</v>
      </c>
      <c r="H2309" s="5" t="s">
        <v>38</v>
      </c>
      <c r="I2309" s="5" t="s">
        <v>39</v>
      </c>
      <c r="J2309" s="5" t="s">
        <v>48</v>
      </c>
      <c r="K2309" s="5" t="s">
        <v>41</v>
      </c>
      <c r="L2309" s="7">
        <v>45608.013437499998</v>
      </c>
      <c r="M2309" s="7">
        <v>45608.017071759263</v>
      </c>
      <c r="N2309" s="8">
        <v>8.722222235519439E-2</v>
      </c>
      <c r="O2309" s="9">
        <v>0</v>
      </c>
      <c r="P2309" s="9">
        <v>2330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203.22777808760293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3915554</v>
      </c>
      <c r="B2310" s="5">
        <v>1</v>
      </c>
      <c r="C2310" s="5" t="s">
        <v>33</v>
      </c>
      <c r="D2310" s="5" t="s">
        <v>135</v>
      </c>
      <c r="E2310" s="11" t="s">
        <v>35</v>
      </c>
      <c r="F2310" s="11" t="s">
        <v>461</v>
      </c>
      <c r="G2310" s="11" t="s">
        <v>100</v>
      </c>
      <c r="H2310" s="5" t="s">
        <v>38</v>
      </c>
      <c r="I2310" s="5" t="s">
        <v>39</v>
      </c>
      <c r="J2310" s="5" t="s">
        <v>48</v>
      </c>
      <c r="K2310" s="5" t="s">
        <v>41</v>
      </c>
      <c r="L2310" s="7">
        <v>45608.019016203703</v>
      </c>
      <c r="M2310" s="7">
        <v>45608.02239583333</v>
      </c>
      <c r="N2310" s="8">
        <v>8.1111111037898809E-2</v>
      </c>
      <c r="O2310" s="9">
        <v>2</v>
      </c>
      <c r="P2310" s="9">
        <v>3270</v>
      </c>
      <c r="Q2310" s="9">
        <v>0</v>
      </c>
      <c r="R2310" s="9">
        <v>0</v>
      </c>
      <c r="S2310" s="9">
        <v>0</v>
      </c>
      <c r="T2310" s="9">
        <v>0</v>
      </c>
      <c r="U2310" s="10">
        <v>0.16222222207579762</v>
      </c>
      <c r="V2310" s="10">
        <v>265.2333330939291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3915554</v>
      </c>
      <c r="B2311" s="5">
        <v>2</v>
      </c>
      <c r="C2311" s="5" t="s">
        <v>33</v>
      </c>
      <c r="D2311" s="5" t="s">
        <v>77</v>
      </c>
      <c r="E2311" s="11" t="s">
        <v>35</v>
      </c>
      <c r="F2311" s="11" t="s">
        <v>463</v>
      </c>
      <c r="G2311" s="11" t="s">
        <v>100</v>
      </c>
      <c r="H2311" s="5" t="s">
        <v>38</v>
      </c>
      <c r="I2311" s="5" t="s">
        <v>39</v>
      </c>
      <c r="J2311" s="5" t="s">
        <v>48</v>
      </c>
      <c r="K2311" s="5" t="s">
        <v>41</v>
      </c>
      <c r="L2311" s="7">
        <v>45608.019016203703</v>
      </c>
      <c r="M2311" s="7">
        <v>45608.025219907409</v>
      </c>
      <c r="N2311" s="8">
        <v>0.14888888894347474</v>
      </c>
      <c r="O2311" s="9">
        <v>2</v>
      </c>
      <c r="P2311" s="9">
        <v>4311</v>
      </c>
      <c r="Q2311" s="9">
        <v>0</v>
      </c>
      <c r="R2311" s="9">
        <v>0</v>
      </c>
      <c r="S2311" s="9">
        <v>0</v>
      </c>
      <c r="T2311" s="9">
        <v>0</v>
      </c>
      <c r="U2311" s="10">
        <v>0.29777777788694948</v>
      </c>
      <c r="V2311" s="10">
        <v>641.8600002353196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3915556</v>
      </c>
      <c r="B2312" s="5">
        <v>1</v>
      </c>
      <c r="C2312" s="5" t="s">
        <v>33</v>
      </c>
      <c r="D2312" s="5" t="s">
        <v>62</v>
      </c>
      <c r="E2312" s="11" t="s">
        <v>35</v>
      </c>
      <c r="F2312" s="11" t="s">
        <v>1920</v>
      </c>
      <c r="G2312" s="11" t="s">
        <v>100</v>
      </c>
      <c r="H2312" s="5" t="s">
        <v>38</v>
      </c>
      <c r="I2312" s="5" t="s">
        <v>39</v>
      </c>
      <c r="J2312" s="5" t="s">
        <v>48</v>
      </c>
      <c r="K2312" s="5" t="s">
        <v>41</v>
      </c>
      <c r="L2312" s="7">
        <v>45608.022592592592</v>
      </c>
      <c r="M2312" s="7">
        <v>45608.026620370372</v>
      </c>
      <c r="N2312" s="8">
        <v>9.6666666737291962E-2</v>
      </c>
      <c r="O2312" s="9">
        <v>3</v>
      </c>
      <c r="P2312" s="9">
        <v>6441</v>
      </c>
      <c r="Q2312" s="9">
        <v>0</v>
      </c>
      <c r="R2312" s="9">
        <v>0</v>
      </c>
      <c r="S2312" s="9">
        <v>0</v>
      </c>
      <c r="T2312" s="9">
        <v>0</v>
      </c>
      <c r="U2312" s="10">
        <v>0.29000000021187589</v>
      </c>
      <c r="V2312" s="10">
        <v>622.63000045489753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3915556</v>
      </c>
      <c r="B2313" s="5">
        <v>2</v>
      </c>
      <c r="C2313" s="5" t="s">
        <v>33</v>
      </c>
      <c r="D2313" s="5" t="s">
        <v>62</v>
      </c>
      <c r="E2313" s="11" t="s">
        <v>35</v>
      </c>
      <c r="F2313" s="11" t="s">
        <v>959</v>
      </c>
      <c r="G2313" s="11" t="s">
        <v>100</v>
      </c>
      <c r="H2313" s="5" t="s">
        <v>38</v>
      </c>
      <c r="I2313" s="5" t="s">
        <v>39</v>
      </c>
      <c r="J2313" s="5" t="s">
        <v>48</v>
      </c>
      <c r="K2313" s="5" t="s">
        <v>41</v>
      </c>
      <c r="L2313" s="7">
        <v>45608.022592592592</v>
      </c>
      <c r="M2313" s="7">
        <v>45608.027962962966</v>
      </c>
      <c r="N2313" s="8">
        <v>0.12888888898305595</v>
      </c>
      <c r="O2313" s="9">
        <v>0</v>
      </c>
      <c r="P2313" s="9">
        <v>3675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473.66666701273061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3915564</v>
      </c>
      <c r="B2314" s="5">
        <v>1</v>
      </c>
      <c r="C2314" s="5" t="s">
        <v>33</v>
      </c>
      <c r="D2314" s="5" t="s">
        <v>92</v>
      </c>
      <c r="E2314" s="11" t="s">
        <v>94</v>
      </c>
      <c r="F2314" s="11" t="s">
        <v>1921</v>
      </c>
      <c r="G2314" s="11" t="s">
        <v>96</v>
      </c>
      <c r="H2314" s="5" t="s">
        <v>38</v>
      </c>
      <c r="I2314" s="5" t="s">
        <v>39</v>
      </c>
      <c r="J2314" s="5" t="s">
        <v>48</v>
      </c>
      <c r="K2314" s="5" t="s">
        <v>97</v>
      </c>
      <c r="L2314" s="7">
        <v>45608.025416666664</v>
      </c>
      <c r="M2314" s="7">
        <v>45608.122812499998</v>
      </c>
      <c r="N2314" s="8">
        <v>2.3375000000232831</v>
      </c>
      <c r="O2314" s="9">
        <v>0</v>
      </c>
      <c r="P2314" s="9">
        <v>5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11.687500000116415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3915565</v>
      </c>
      <c r="B2315" s="5">
        <v>1</v>
      </c>
      <c r="C2315" s="5" t="s">
        <v>33</v>
      </c>
      <c r="D2315" s="5" t="s">
        <v>92</v>
      </c>
      <c r="E2315" s="11" t="s">
        <v>94</v>
      </c>
      <c r="F2315" s="11" t="s">
        <v>1922</v>
      </c>
      <c r="G2315" s="11" t="s">
        <v>96</v>
      </c>
      <c r="H2315" s="5" t="s">
        <v>38</v>
      </c>
      <c r="I2315" s="5" t="s">
        <v>39</v>
      </c>
      <c r="J2315" s="5" t="s">
        <v>48</v>
      </c>
      <c r="K2315" s="5" t="s">
        <v>97</v>
      </c>
      <c r="L2315" s="7">
        <v>45608.025810185187</v>
      </c>
      <c r="M2315" s="7">
        <v>45608.122812499998</v>
      </c>
      <c r="N2315" s="8">
        <v>2.3280555554665625</v>
      </c>
      <c r="O2315" s="9">
        <v>1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10">
        <v>2.3280555554665625</v>
      </c>
      <c r="V2315" s="10">
        <v>0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3915571</v>
      </c>
      <c r="B2316" s="5">
        <v>1</v>
      </c>
      <c r="C2316" s="5" t="s">
        <v>33</v>
      </c>
      <c r="D2316" s="5" t="s">
        <v>59</v>
      </c>
      <c r="E2316" s="11" t="s">
        <v>35</v>
      </c>
      <c r="F2316" s="11" t="s">
        <v>1923</v>
      </c>
      <c r="G2316" s="11" t="s">
        <v>96</v>
      </c>
      <c r="H2316" s="5" t="s">
        <v>38</v>
      </c>
      <c r="I2316" s="5" t="s">
        <v>39</v>
      </c>
      <c r="J2316" s="5" t="s">
        <v>48</v>
      </c>
      <c r="K2316" s="5" t="s">
        <v>97</v>
      </c>
      <c r="L2316" s="7">
        <v>45608.023275462961</v>
      </c>
      <c r="M2316" s="7">
        <v>45608.090752314813</v>
      </c>
      <c r="N2316" s="8">
        <v>1.6194444444263354</v>
      </c>
      <c r="O2316" s="9">
        <v>0</v>
      </c>
      <c r="P2316" s="9">
        <v>36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58.299999999348074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3915572</v>
      </c>
      <c r="B2317" s="5">
        <v>1</v>
      </c>
      <c r="C2317" s="5" t="s">
        <v>33</v>
      </c>
      <c r="D2317" s="5" t="s">
        <v>92</v>
      </c>
      <c r="E2317" s="11" t="s">
        <v>94</v>
      </c>
      <c r="F2317" s="11" t="s">
        <v>1924</v>
      </c>
      <c r="G2317" s="11" t="s">
        <v>86</v>
      </c>
      <c r="H2317" s="5" t="s">
        <v>38</v>
      </c>
      <c r="I2317" s="5" t="s">
        <v>39</v>
      </c>
      <c r="J2317" s="5" t="s">
        <v>48</v>
      </c>
      <c r="K2317" s="5" t="s">
        <v>41</v>
      </c>
      <c r="L2317" s="7">
        <v>45608.028587962966</v>
      </c>
      <c r="M2317" s="7">
        <v>45608.245150462964</v>
      </c>
      <c r="N2317" s="8">
        <v>5.1974999999511056</v>
      </c>
      <c r="O2317" s="9">
        <v>20</v>
      </c>
      <c r="P2317" s="9">
        <v>478</v>
      </c>
      <c r="Q2317" s="9">
        <v>0</v>
      </c>
      <c r="R2317" s="9">
        <v>0</v>
      </c>
      <c r="S2317" s="9">
        <v>0</v>
      </c>
      <c r="T2317" s="9">
        <v>0</v>
      </c>
      <c r="U2317" s="10">
        <v>103.94999999902211</v>
      </c>
      <c r="V2317" s="10">
        <v>2484.4049999766285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3915573</v>
      </c>
      <c r="B2318" s="5">
        <v>1</v>
      </c>
      <c r="C2318" s="5" t="s">
        <v>33</v>
      </c>
      <c r="D2318" s="5" t="s">
        <v>56</v>
      </c>
      <c r="E2318" s="11" t="s">
        <v>35</v>
      </c>
      <c r="F2318" s="11" t="s">
        <v>1925</v>
      </c>
      <c r="G2318" s="11" t="s">
        <v>100</v>
      </c>
      <c r="H2318" s="5" t="s">
        <v>38</v>
      </c>
      <c r="I2318" s="5" t="s">
        <v>109</v>
      </c>
      <c r="J2318" s="5" t="s">
        <v>48</v>
      </c>
      <c r="K2318" s="5" t="s">
        <v>41</v>
      </c>
      <c r="L2318" s="7">
        <v>45608.029814814814</v>
      </c>
      <c r="M2318" s="7">
        <v>45608.030821759261</v>
      </c>
      <c r="N2318" s="8">
        <v>2.4166666727978736E-2</v>
      </c>
      <c r="O2318" s="9">
        <v>0</v>
      </c>
      <c r="P2318" s="9">
        <v>15582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376.56500095536467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3915575</v>
      </c>
      <c r="B2319" s="5">
        <v>1</v>
      </c>
      <c r="C2319" s="5" t="s">
        <v>33</v>
      </c>
      <c r="D2319" s="5" t="s">
        <v>72</v>
      </c>
      <c r="E2319" s="11" t="s">
        <v>35</v>
      </c>
      <c r="F2319" s="11" t="s">
        <v>1926</v>
      </c>
      <c r="G2319" s="11" t="s">
        <v>96</v>
      </c>
      <c r="H2319" s="5" t="s">
        <v>38</v>
      </c>
      <c r="I2319" s="5" t="s">
        <v>39</v>
      </c>
      <c r="J2319" s="5" t="s">
        <v>48</v>
      </c>
      <c r="K2319" s="5" t="s">
        <v>97</v>
      </c>
      <c r="L2319" s="7">
        <v>45608.033159722225</v>
      </c>
      <c r="M2319" s="7">
        <v>45608.105555555558</v>
      </c>
      <c r="N2319" s="8">
        <v>1.7374999999883585</v>
      </c>
      <c r="O2319" s="9">
        <v>4</v>
      </c>
      <c r="P2319" s="9">
        <v>7</v>
      </c>
      <c r="Q2319" s="9">
        <v>0</v>
      </c>
      <c r="R2319" s="9">
        <v>0</v>
      </c>
      <c r="S2319" s="9">
        <v>0</v>
      </c>
      <c r="T2319" s="9">
        <v>0</v>
      </c>
      <c r="U2319" s="10">
        <v>6.9499999999534339</v>
      </c>
      <c r="V2319" s="10">
        <v>12.162499999918509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3915578</v>
      </c>
      <c r="B2320" s="5">
        <v>1</v>
      </c>
      <c r="C2320" s="5" t="s">
        <v>33</v>
      </c>
      <c r="D2320" s="5" t="s">
        <v>62</v>
      </c>
      <c r="E2320" s="11" t="s">
        <v>35</v>
      </c>
      <c r="F2320" s="11" t="s">
        <v>1927</v>
      </c>
      <c r="G2320" s="11" t="s">
        <v>100</v>
      </c>
      <c r="H2320" s="5" t="s">
        <v>38</v>
      </c>
      <c r="I2320" s="5" t="s">
        <v>39</v>
      </c>
      <c r="J2320" s="5" t="s">
        <v>48</v>
      </c>
      <c r="K2320" s="5" t="s">
        <v>41</v>
      </c>
      <c r="L2320" s="7">
        <v>45608.038460648146</v>
      </c>
      <c r="M2320" s="7">
        <v>45608.042025462964</v>
      </c>
      <c r="N2320" s="8">
        <v>8.5555555648170412E-2</v>
      </c>
      <c r="O2320" s="9">
        <v>0</v>
      </c>
      <c r="P2320" s="9">
        <v>7047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602.91000065265689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3915581</v>
      </c>
      <c r="B2321" s="5">
        <v>1</v>
      </c>
      <c r="C2321" s="5" t="s">
        <v>33</v>
      </c>
      <c r="D2321" s="5" t="s">
        <v>56</v>
      </c>
      <c r="E2321" s="11" t="s">
        <v>35</v>
      </c>
      <c r="F2321" s="11" t="s">
        <v>1925</v>
      </c>
      <c r="G2321" s="11" t="s">
        <v>51</v>
      </c>
      <c r="H2321" s="5" t="s">
        <v>38</v>
      </c>
      <c r="I2321" s="5" t="s">
        <v>39</v>
      </c>
      <c r="J2321" s="5" t="s">
        <v>48</v>
      </c>
      <c r="K2321" s="5" t="s">
        <v>41</v>
      </c>
      <c r="L2321" s="7">
        <v>45608.040543981479</v>
      </c>
      <c r="M2321" s="7">
        <v>45608.044120370374</v>
      </c>
      <c r="N2321" s="8">
        <v>8.5833333490882069E-2</v>
      </c>
      <c r="O2321" s="9">
        <v>0</v>
      </c>
      <c r="P2321" s="9">
        <v>15582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1337.4550024549244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3915582</v>
      </c>
      <c r="B2322" s="5">
        <v>1</v>
      </c>
      <c r="C2322" s="5" t="s">
        <v>33</v>
      </c>
      <c r="D2322" s="5" t="s">
        <v>102</v>
      </c>
      <c r="E2322" s="11" t="s">
        <v>94</v>
      </c>
      <c r="F2322" s="11" t="s">
        <v>1928</v>
      </c>
      <c r="G2322" s="11" t="s">
        <v>96</v>
      </c>
      <c r="H2322" s="5" t="s">
        <v>38</v>
      </c>
      <c r="I2322" s="5" t="s">
        <v>39</v>
      </c>
      <c r="J2322" s="5" t="s">
        <v>48</v>
      </c>
      <c r="K2322" s="5" t="s">
        <v>97</v>
      </c>
      <c r="L2322" s="7">
        <v>45608.044120370374</v>
      </c>
      <c r="M2322" s="7">
        <v>45608.11310185185</v>
      </c>
      <c r="N2322" s="8">
        <v>1.6555555554223247</v>
      </c>
      <c r="O2322" s="9">
        <v>2</v>
      </c>
      <c r="P2322" s="9">
        <v>396</v>
      </c>
      <c r="Q2322" s="9">
        <v>0</v>
      </c>
      <c r="R2322" s="9">
        <v>0</v>
      </c>
      <c r="S2322" s="9">
        <v>0</v>
      </c>
      <c r="T2322" s="9">
        <v>0</v>
      </c>
      <c r="U2322" s="10">
        <v>3.3111111108446494</v>
      </c>
      <c r="V2322" s="10">
        <v>655.59999994724058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3915582</v>
      </c>
      <c r="B2323" s="5">
        <v>2</v>
      </c>
      <c r="C2323" s="5" t="s">
        <v>33</v>
      </c>
      <c r="D2323" s="5" t="s">
        <v>102</v>
      </c>
      <c r="E2323" s="11" t="s">
        <v>94</v>
      </c>
      <c r="F2323" s="11" t="s">
        <v>1929</v>
      </c>
      <c r="G2323" s="11" t="s">
        <v>96</v>
      </c>
      <c r="H2323" s="5" t="s">
        <v>38</v>
      </c>
      <c r="I2323" s="5" t="s">
        <v>39</v>
      </c>
      <c r="J2323" s="5" t="s">
        <v>48</v>
      </c>
      <c r="K2323" s="5" t="s">
        <v>97</v>
      </c>
      <c r="L2323" s="7">
        <v>45608.044120370374</v>
      </c>
      <c r="M2323" s="7">
        <v>45608.125740740739</v>
      </c>
      <c r="N2323" s="8">
        <v>1.9588888887665235</v>
      </c>
      <c r="O2323" s="9">
        <v>1</v>
      </c>
      <c r="P2323" s="9">
        <v>629</v>
      </c>
      <c r="Q2323" s="9">
        <v>0</v>
      </c>
      <c r="R2323" s="9">
        <v>0</v>
      </c>
      <c r="S2323" s="9">
        <v>0</v>
      </c>
      <c r="T2323" s="9">
        <v>0</v>
      </c>
      <c r="U2323" s="10">
        <v>1.9588888887665235</v>
      </c>
      <c r="V2323" s="10">
        <v>1232.1411110341433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3915586</v>
      </c>
      <c r="B2324" s="5">
        <v>1</v>
      </c>
      <c r="C2324" s="5" t="s">
        <v>33</v>
      </c>
      <c r="D2324" s="5" t="s">
        <v>52</v>
      </c>
      <c r="E2324" s="11" t="s">
        <v>44</v>
      </c>
      <c r="F2324" s="11" t="s">
        <v>1930</v>
      </c>
      <c r="G2324" s="11" t="s">
        <v>37</v>
      </c>
      <c r="H2324" s="5" t="s">
        <v>47</v>
      </c>
      <c r="I2324" s="5" t="s">
        <v>39</v>
      </c>
      <c r="J2324" s="5" t="s">
        <v>40</v>
      </c>
      <c r="K2324" s="5" t="s">
        <v>41</v>
      </c>
      <c r="L2324" s="7">
        <v>45608.046655092592</v>
      </c>
      <c r="M2324" s="7">
        <v>45608.214583333334</v>
      </c>
      <c r="N2324" s="8">
        <v>4.0302777778124437</v>
      </c>
      <c r="O2324" s="9">
        <v>0</v>
      </c>
      <c r="P2324" s="9">
        <v>88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354.66444444749504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3915587</v>
      </c>
      <c r="B2325" s="5">
        <v>1</v>
      </c>
      <c r="C2325" s="5" t="s">
        <v>33</v>
      </c>
      <c r="D2325" s="5" t="s">
        <v>56</v>
      </c>
      <c r="E2325" s="11" t="s">
        <v>94</v>
      </c>
      <c r="F2325" s="11" t="s">
        <v>1931</v>
      </c>
      <c r="G2325" s="11" t="s">
        <v>86</v>
      </c>
      <c r="H2325" s="5" t="s">
        <v>47</v>
      </c>
      <c r="I2325" s="5" t="s">
        <v>39</v>
      </c>
      <c r="J2325" s="5" t="s">
        <v>48</v>
      </c>
      <c r="K2325" s="5" t="s">
        <v>41</v>
      </c>
      <c r="L2325" s="7">
        <v>45608.046863425923</v>
      </c>
      <c r="M2325" s="7">
        <v>45608.055115740739</v>
      </c>
      <c r="N2325" s="8">
        <v>0.19805555557832122</v>
      </c>
      <c r="O2325" s="9">
        <v>0</v>
      </c>
      <c r="P2325" s="9">
        <v>1680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332.73333337157965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3915601</v>
      </c>
      <c r="B2326" s="5">
        <v>1</v>
      </c>
      <c r="C2326" s="5" t="s">
        <v>33</v>
      </c>
      <c r="D2326" s="5" t="s">
        <v>111</v>
      </c>
      <c r="E2326" s="11" t="s">
        <v>35</v>
      </c>
      <c r="F2326" s="11" t="s">
        <v>1932</v>
      </c>
      <c r="G2326" s="11" t="s">
        <v>86</v>
      </c>
      <c r="H2326" s="5" t="s">
        <v>38</v>
      </c>
      <c r="I2326" s="5" t="s">
        <v>109</v>
      </c>
      <c r="J2326" s="5" t="s">
        <v>48</v>
      </c>
      <c r="K2326" s="5" t="s">
        <v>41</v>
      </c>
      <c r="L2326" s="7">
        <v>45608.048321759263</v>
      </c>
      <c r="M2326" s="7">
        <v>45608.049016203702</v>
      </c>
      <c r="N2326" s="8">
        <v>1.6666666546370834E-2</v>
      </c>
      <c r="O2326" s="9">
        <v>12</v>
      </c>
      <c r="P2326" s="9">
        <v>14996</v>
      </c>
      <c r="Q2326" s="9">
        <v>0</v>
      </c>
      <c r="R2326" s="9">
        <v>0</v>
      </c>
      <c r="S2326" s="9">
        <v>0</v>
      </c>
      <c r="T2326" s="9">
        <v>0</v>
      </c>
      <c r="U2326" s="10">
        <v>0.19999999855645001</v>
      </c>
      <c r="V2326" s="10">
        <v>249.93333152937703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3915621</v>
      </c>
      <c r="B2327" s="5">
        <v>1</v>
      </c>
      <c r="C2327" s="5" t="s">
        <v>33</v>
      </c>
      <c r="D2327" s="5" t="s">
        <v>102</v>
      </c>
      <c r="E2327" s="11" t="s">
        <v>35</v>
      </c>
      <c r="F2327" s="11" t="s">
        <v>1933</v>
      </c>
      <c r="G2327" s="11" t="s">
        <v>100</v>
      </c>
      <c r="H2327" s="5" t="s">
        <v>38</v>
      </c>
      <c r="I2327" s="5" t="s">
        <v>39</v>
      </c>
      <c r="J2327" s="5" t="s">
        <v>48</v>
      </c>
      <c r="K2327" s="5" t="s">
        <v>41</v>
      </c>
      <c r="L2327" s="7">
        <v>45608.062291666669</v>
      </c>
      <c r="M2327" s="7">
        <v>45608.066365740742</v>
      </c>
      <c r="N2327" s="8">
        <v>9.7777777758892626E-2</v>
      </c>
      <c r="O2327" s="9">
        <v>1</v>
      </c>
      <c r="P2327" s="9">
        <v>5729</v>
      </c>
      <c r="Q2327" s="9">
        <v>0</v>
      </c>
      <c r="R2327" s="9">
        <v>0</v>
      </c>
      <c r="S2327" s="9">
        <v>0</v>
      </c>
      <c r="T2327" s="9">
        <v>0</v>
      </c>
      <c r="U2327" s="10">
        <v>9.7777777758892626E-2</v>
      </c>
      <c r="V2327" s="10">
        <v>560.16888878069585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3915628</v>
      </c>
      <c r="B2328" s="5">
        <v>1</v>
      </c>
      <c r="C2328" s="5" t="s">
        <v>33</v>
      </c>
      <c r="D2328" s="5" t="s">
        <v>102</v>
      </c>
      <c r="E2328" s="11" t="s">
        <v>35</v>
      </c>
      <c r="F2328" s="11" t="s">
        <v>1934</v>
      </c>
      <c r="G2328" s="11" t="s">
        <v>100</v>
      </c>
      <c r="H2328" s="5" t="s">
        <v>38</v>
      </c>
      <c r="I2328" s="5" t="s">
        <v>39</v>
      </c>
      <c r="J2328" s="5" t="s">
        <v>48</v>
      </c>
      <c r="K2328" s="5" t="s">
        <v>41</v>
      </c>
      <c r="L2328" s="7">
        <v>45608.074560185189</v>
      </c>
      <c r="M2328" s="7">
        <v>45608.079814814817</v>
      </c>
      <c r="N2328" s="8">
        <v>0.12611111107980832</v>
      </c>
      <c r="O2328" s="9">
        <v>0</v>
      </c>
      <c r="P2328" s="9">
        <v>8649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1090.7349997292622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3915637</v>
      </c>
      <c r="B2329" s="5">
        <v>1</v>
      </c>
      <c r="C2329" s="5" t="s">
        <v>33</v>
      </c>
      <c r="D2329" s="5" t="s">
        <v>111</v>
      </c>
      <c r="E2329" s="11" t="s">
        <v>35</v>
      </c>
      <c r="F2329" s="11" t="s">
        <v>1935</v>
      </c>
      <c r="G2329" s="11" t="s">
        <v>100</v>
      </c>
      <c r="H2329" s="5" t="s">
        <v>38</v>
      </c>
      <c r="I2329" s="5" t="s">
        <v>39</v>
      </c>
      <c r="J2329" s="5" t="s">
        <v>48</v>
      </c>
      <c r="K2329" s="5" t="s">
        <v>41</v>
      </c>
      <c r="L2329" s="7">
        <v>45608.11824074074</v>
      </c>
      <c r="M2329" s="7">
        <v>45608.122604166667</v>
      </c>
      <c r="N2329" s="8">
        <v>0.10472222225507721</v>
      </c>
      <c r="O2329" s="9">
        <v>2</v>
      </c>
      <c r="P2329" s="9">
        <v>7680</v>
      </c>
      <c r="Q2329" s="9">
        <v>0</v>
      </c>
      <c r="R2329" s="9">
        <v>0</v>
      </c>
      <c r="S2329" s="9">
        <v>0</v>
      </c>
      <c r="T2329" s="9">
        <v>0</v>
      </c>
      <c r="U2329" s="10">
        <v>0.20944444451015443</v>
      </c>
      <c r="V2329" s="10">
        <v>804.266666918993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3915639</v>
      </c>
      <c r="B2330" s="5">
        <v>1</v>
      </c>
      <c r="C2330" s="5" t="s">
        <v>33</v>
      </c>
      <c r="D2330" s="5" t="s">
        <v>56</v>
      </c>
      <c r="E2330" s="11" t="s">
        <v>35</v>
      </c>
      <c r="F2330" s="11" t="s">
        <v>1936</v>
      </c>
      <c r="G2330" s="11" t="s">
        <v>100</v>
      </c>
      <c r="H2330" s="5" t="s">
        <v>38</v>
      </c>
      <c r="I2330" s="5" t="s">
        <v>109</v>
      </c>
      <c r="J2330" s="5" t="s">
        <v>48</v>
      </c>
      <c r="K2330" s="5" t="s">
        <v>41</v>
      </c>
      <c r="L2330" s="7">
        <v>45608.107430555552</v>
      </c>
      <c r="M2330" s="7">
        <v>45608.108541666668</v>
      </c>
      <c r="N2330" s="8">
        <v>2.6666666788514704E-2</v>
      </c>
      <c r="O2330" s="9">
        <v>0</v>
      </c>
      <c r="P2330" s="9">
        <v>7598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202.61333425913472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3915641</v>
      </c>
      <c r="B2331" s="5">
        <v>1</v>
      </c>
      <c r="C2331" s="5" t="s">
        <v>33</v>
      </c>
      <c r="D2331" s="5" t="s">
        <v>56</v>
      </c>
      <c r="E2331" s="11" t="s">
        <v>94</v>
      </c>
      <c r="F2331" s="11" t="s">
        <v>1937</v>
      </c>
      <c r="G2331" s="11" t="s">
        <v>89</v>
      </c>
      <c r="H2331" s="5" t="s">
        <v>47</v>
      </c>
      <c r="I2331" s="5" t="s">
        <v>39</v>
      </c>
      <c r="J2331" s="5" t="s">
        <v>48</v>
      </c>
      <c r="K2331" s="5" t="s">
        <v>41</v>
      </c>
      <c r="L2331" s="7">
        <v>45608.109791666669</v>
      </c>
      <c r="M2331" s="7">
        <v>45608.250254629631</v>
      </c>
      <c r="N2331" s="8">
        <v>3.3711111110751517</v>
      </c>
      <c r="O2331" s="9">
        <v>0</v>
      </c>
      <c r="P2331" s="9">
        <v>444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1496.7733333173674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3915647</v>
      </c>
      <c r="B2332" s="5">
        <v>1</v>
      </c>
      <c r="C2332" s="5" t="s">
        <v>33</v>
      </c>
      <c r="D2332" s="5" t="s">
        <v>111</v>
      </c>
      <c r="E2332" s="11" t="s">
        <v>35</v>
      </c>
      <c r="F2332" s="11" t="s">
        <v>1938</v>
      </c>
      <c r="G2332" s="11" t="s">
        <v>100</v>
      </c>
      <c r="H2332" s="5" t="s">
        <v>38</v>
      </c>
      <c r="I2332" s="5" t="s">
        <v>39</v>
      </c>
      <c r="J2332" s="5" t="s">
        <v>48</v>
      </c>
      <c r="K2332" s="5" t="s">
        <v>41</v>
      </c>
      <c r="L2332" s="7">
        <v>45608.116157407407</v>
      </c>
      <c r="M2332" s="7">
        <v>45608.119699074072</v>
      </c>
      <c r="N2332" s="8">
        <v>8.4999999962747097E-2</v>
      </c>
      <c r="O2332" s="9">
        <v>0</v>
      </c>
      <c r="P2332" s="9">
        <v>1143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97.154999957419932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3915649</v>
      </c>
      <c r="B2333" s="5">
        <v>1</v>
      </c>
      <c r="C2333" s="5" t="s">
        <v>33</v>
      </c>
      <c r="D2333" s="5" t="s">
        <v>111</v>
      </c>
      <c r="E2333" s="11" t="s">
        <v>94</v>
      </c>
      <c r="F2333" s="11" t="s">
        <v>1939</v>
      </c>
      <c r="G2333" s="11" t="s">
        <v>86</v>
      </c>
      <c r="H2333" s="5" t="s">
        <v>38</v>
      </c>
      <c r="I2333" s="5" t="s">
        <v>39</v>
      </c>
      <c r="J2333" s="5" t="s">
        <v>48</v>
      </c>
      <c r="K2333" s="5" t="s">
        <v>41</v>
      </c>
      <c r="L2333" s="7">
        <v>45608.055671296293</v>
      </c>
      <c r="M2333" s="7">
        <v>45608.282743055555</v>
      </c>
      <c r="N2333" s="8">
        <v>5.4497222222853452</v>
      </c>
      <c r="O2333" s="9">
        <v>1</v>
      </c>
      <c r="P2333" s="9">
        <v>3</v>
      </c>
      <c r="Q2333" s="9">
        <v>0</v>
      </c>
      <c r="R2333" s="9">
        <v>0</v>
      </c>
      <c r="S2333" s="9">
        <v>0</v>
      </c>
      <c r="T2333" s="9">
        <v>0</v>
      </c>
      <c r="U2333" s="10">
        <v>5.4497222222853452</v>
      </c>
      <c r="V2333" s="10">
        <v>16.349166666856036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3915654</v>
      </c>
      <c r="B2334" s="5">
        <v>1</v>
      </c>
      <c r="C2334" s="5" t="s">
        <v>33</v>
      </c>
      <c r="D2334" s="5" t="s">
        <v>111</v>
      </c>
      <c r="E2334" s="11" t="s">
        <v>35</v>
      </c>
      <c r="F2334" s="11" t="s">
        <v>1451</v>
      </c>
      <c r="G2334" s="11" t="s">
        <v>100</v>
      </c>
      <c r="H2334" s="5" t="s">
        <v>38</v>
      </c>
      <c r="I2334" s="5" t="s">
        <v>39</v>
      </c>
      <c r="J2334" s="5" t="s">
        <v>48</v>
      </c>
      <c r="K2334" s="5" t="s">
        <v>41</v>
      </c>
      <c r="L2334" s="7">
        <v>45608.13108796296</v>
      </c>
      <c r="M2334" s="7">
        <v>45608.134560185186</v>
      </c>
      <c r="N2334" s="8">
        <v>8.3333333430346102E-2</v>
      </c>
      <c r="O2334" s="9">
        <v>1</v>
      </c>
      <c r="P2334" s="9">
        <v>8725</v>
      </c>
      <c r="Q2334" s="9">
        <v>0</v>
      </c>
      <c r="R2334" s="9">
        <v>0</v>
      </c>
      <c r="S2334" s="9">
        <v>0</v>
      </c>
      <c r="T2334" s="9">
        <v>0</v>
      </c>
      <c r="U2334" s="10">
        <v>8.3333333430346102E-2</v>
      </c>
      <c r="V2334" s="10">
        <v>727.08333417976974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3915666</v>
      </c>
      <c r="B2335" s="5">
        <v>1</v>
      </c>
      <c r="C2335" s="5" t="s">
        <v>33</v>
      </c>
      <c r="D2335" s="5" t="s">
        <v>68</v>
      </c>
      <c r="E2335" s="11" t="s">
        <v>35</v>
      </c>
      <c r="F2335" s="11" t="s">
        <v>1083</v>
      </c>
      <c r="G2335" s="11" t="s">
        <v>100</v>
      </c>
      <c r="H2335" s="5" t="s">
        <v>38</v>
      </c>
      <c r="I2335" s="5" t="s">
        <v>39</v>
      </c>
      <c r="J2335" s="5" t="s">
        <v>48</v>
      </c>
      <c r="K2335" s="5" t="s">
        <v>41</v>
      </c>
      <c r="L2335" s="7">
        <v>45608.146516203706</v>
      </c>
      <c r="M2335" s="7">
        <v>45608.150949074072</v>
      </c>
      <c r="N2335" s="8">
        <v>0.10638888878747821</v>
      </c>
      <c r="O2335" s="9">
        <v>0</v>
      </c>
      <c r="P2335" s="9">
        <v>3581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380.97861074795946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3915670</v>
      </c>
      <c r="B2336" s="5">
        <v>1</v>
      </c>
      <c r="C2336" s="5" t="s">
        <v>33</v>
      </c>
      <c r="D2336" s="5" t="s">
        <v>59</v>
      </c>
      <c r="E2336" s="11" t="s">
        <v>35</v>
      </c>
      <c r="F2336" s="11" t="s">
        <v>1458</v>
      </c>
      <c r="G2336" s="11" t="s">
        <v>86</v>
      </c>
      <c r="H2336" s="5" t="s">
        <v>38</v>
      </c>
      <c r="I2336" s="5" t="s">
        <v>39</v>
      </c>
      <c r="J2336" s="5" t="s">
        <v>48</v>
      </c>
      <c r="K2336" s="5" t="s">
        <v>41</v>
      </c>
      <c r="L2336" s="7">
        <v>45608.211736111109</v>
      </c>
      <c r="M2336" s="7">
        <v>45608.21601851852</v>
      </c>
      <c r="N2336" s="8">
        <v>0.10277777787996456</v>
      </c>
      <c r="O2336" s="9">
        <v>0</v>
      </c>
      <c r="P2336" s="9">
        <v>51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5.2416666718781926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3915671</v>
      </c>
      <c r="B2337" s="5">
        <v>1</v>
      </c>
      <c r="C2337" s="5" t="s">
        <v>33</v>
      </c>
      <c r="D2337" s="5" t="s">
        <v>49</v>
      </c>
      <c r="E2337" s="11" t="s">
        <v>35</v>
      </c>
      <c r="F2337" s="11" t="s">
        <v>1940</v>
      </c>
      <c r="G2337" s="11" t="s">
        <v>100</v>
      </c>
      <c r="H2337" s="5" t="s">
        <v>38</v>
      </c>
      <c r="I2337" s="5" t="s">
        <v>39</v>
      </c>
      <c r="J2337" s="5" t="s">
        <v>48</v>
      </c>
      <c r="K2337" s="5" t="s">
        <v>41</v>
      </c>
      <c r="L2337" s="7">
        <v>45608.212685185186</v>
      </c>
      <c r="M2337" s="7">
        <v>45608.215532407405</v>
      </c>
      <c r="N2337" s="8">
        <v>6.833333324175328E-2</v>
      </c>
      <c r="O2337" s="9">
        <v>1</v>
      </c>
      <c r="P2337" s="9">
        <v>4986</v>
      </c>
      <c r="Q2337" s="9">
        <v>0</v>
      </c>
      <c r="R2337" s="9">
        <v>0</v>
      </c>
      <c r="S2337" s="9">
        <v>0</v>
      </c>
      <c r="T2337" s="9">
        <v>0</v>
      </c>
      <c r="U2337" s="10">
        <v>6.833333324175328E-2</v>
      </c>
      <c r="V2337" s="10">
        <v>340.70999954338185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3915675</v>
      </c>
      <c r="B2338" s="5">
        <v>1</v>
      </c>
      <c r="C2338" s="5" t="s">
        <v>33</v>
      </c>
      <c r="D2338" s="5" t="s">
        <v>84</v>
      </c>
      <c r="E2338" s="11" t="s">
        <v>35</v>
      </c>
      <c r="F2338" s="11" t="s">
        <v>1941</v>
      </c>
      <c r="G2338" s="11" t="s">
        <v>336</v>
      </c>
      <c r="H2338" s="5" t="s">
        <v>38</v>
      </c>
      <c r="I2338" s="5" t="s">
        <v>39</v>
      </c>
      <c r="J2338" s="5" t="s">
        <v>48</v>
      </c>
      <c r="K2338" s="5" t="s">
        <v>41</v>
      </c>
      <c r="L2338" s="7">
        <v>45608.230532407404</v>
      </c>
      <c r="M2338" s="7">
        <v>45608.26221064815</v>
      </c>
      <c r="N2338" s="8">
        <v>0.76027777791023254</v>
      </c>
      <c r="O2338" s="9">
        <v>1</v>
      </c>
      <c r="P2338" s="9">
        <v>14467</v>
      </c>
      <c r="Q2338" s="9">
        <v>0</v>
      </c>
      <c r="R2338" s="9">
        <v>0</v>
      </c>
      <c r="S2338" s="9">
        <v>0</v>
      </c>
      <c r="T2338" s="9">
        <v>0</v>
      </c>
      <c r="U2338" s="10">
        <v>0.76027777791023254</v>
      </c>
      <c r="V2338" s="10">
        <v>10998.938613027334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3915675</v>
      </c>
      <c r="B2339" s="5">
        <v>2</v>
      </c>
      <c r="C2339" s="5" t="s">
        <v>33</v>
      </c>
      <c r="D2339" s="5" t="s">
        <v>84</v>
      </c>
      <c r="E2339" s="11" t="s">
        <v>35</v>
      </c>
      <c r="F2339" s="11" t="s">
        <v>1942</v>
      </c>
      <c r="G2339" s="11" t="s">
        <v>336</v>
      </c>
      <c r="H2339" s="5" t="s">
        <v>38</v>
      </c>
      <c r="I2339" s="5" t="s">
        <v>39</v>
      </c>
      <c r="J2339" s="5" t="s">
        <v>48</v>
      </c>
      <c r="K2339" s="5" t="s">
        <v>41</v>
      </c>
      <c r="L2339" s="7">
        <v>45608.230532407404</v>
      </c>
      <c r="M2339" s="7">
        <v>45608.268449074072</v>
      </c>
      <c r="N2339" s="8">
        <v>0.91000000003259629</v>
      </c>
      <c r="O2339" s="9">
        <v>0</v>
      </c>
      <c r="P2339" s="9">
        <v>150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136.50000000488944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3915675</v>
      </c>
      <c r="B2340" s="5">
        <v>3</v>
      </c>
      <c r="C2340" s="5" t="s">
        <v>33</v>
      </c>
      <c r="D2340" s="5" t="s">
        <v>84</v>
      </c>
      <c r="E2340" s="11" t="s">
        <v>35</v>
      </c>
      <c r="F2340" s="11" t="s">
        <v>1943</v>
      </c>
      <c r="G2340" s="11" t="s">
        <v>336</v>
      </c>
      <c r="H2340" s="5" t="s">
        <v>38</v>
      </c>
      <c r="I2340" s="5" t="s">
        <v>39</v>
      </c>
      <c r="J2340" s="5" t="s">
        <v>48</v>
      </c>
      <c r="K2340" s="5" t="s">
        <v>41</v>
      </c>
      <c r="L2340" s="7">
        <v>45608.230532407404</v>
      </c>
      <c r="M2340" s="7">
        <v>45608.293113425927</v>
      </c>
      <c r="N2340" s="8">
        <v>1.5019444445497356</v>
      </c>
      <c r="O2340" s="9">
        <v>5</v>
      </c>
      <c r="P2340" s="9">
        <v>2647</v>
      </c>
      <c r="Q2340" s="9">
        <v>0</v>
      </c>
      <c r="R2340" s="9">
        <v>0</v>
      </c>
      <c r="S2340" s="9">
        <v>0</v>
      </c>
      <c r="T2340" s="9">
        <v>0</v>
      </c>
      <c r="U2340" s="10">
        <v>7.5097222227486782</v>
      </c>
      <c r="V2340" s="10">
        <v>3975.6469447231502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3915675</v>
      </c>
      <c r="B2341" s="5">
        <v>4</v>
      </c>
      <c r="C2341" s="5" t="s">
        <v>33</v>
      </c>
      <c r="D2341" s="5" t="s">
        <v>84</v>
      </c>
      <c r="E2341" s="11" t="s">
        <v>35</v>
      </c>
      <c r="F2341" s="11" t="s">
        <v>1944</v>
      </c>
      <c r="G2341" s="11" t="s">
        <v>336</v>
      </c>
      <c r="H2341" s="5" t="s">
        <v>38</v>
      </c>
      <c r="I2341" s="5" t="s">
        <v>39</v>
      </c>
      <c r="J2341" s="5" t="s">
        <v>48</v>
      </c>
      <c r="K2341" s="5" t="s">
        <v>41</v>
      </c>
      <c r="L2341" s="7">
        <v>45608.230532407404</v>
      </c>
      <c r="M2341" s="7">
        <v>45608.297476851854</v>
      </c>
      <c r="N2341" s="8">
        <v>1.6066666668048128</v>
      </c>
      <c r="O2341" s="9">
        <v>0</v>
      </c>
      <c r="P2341" s="9">
        <v>149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239.39333335391711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3915678</v>
      </c>
      <c r="B2342" s="5">
        <v>1</v>
      </c>
      <c r="C2342" s="5" t="s">
        <v>33</v>
      </c>
      <c r="D2342" s="5" t="s">
        <v>80</v>
      </c>
      <c r="E2342" s="11" t="s">
        <v>44</v>
      </c>
      <c r="F2342" s="11" t="s">
        <v>1945</v>
      </c>
      <c r="G2342" s="11" t="s">
        <v>70</v>
      </c>
      <c r="H2342" s="5" t="s">
        <v>47</v>
      </c>
      <c r="I2342" s="5" t="s">
        <v>39</v>
      </c>
      <c r="J2342" s="5" t="s">
        <v>48</v>
      </c>
      <c r="K2342" s="5" t="s">
        <v>41</v>
      </c>
      <c r="L2342" s="7">
        <v>45608.232835648145</v>
      </c>
      <c r="M2342" s="7">
        <v>45608.296527777777</v>
      </c>
      <c r="N2342" s="8">
        <v>1.5286111111636274</v>
      </c>
      <c r="O2342" s="9">
        <v>0</v>
      </c>
      <c r="P2342" s="9">
        <v>149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227.76305556338048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3915683</v>
      </c>
      <c r="B2343" s="5">
        <v>1</v>
      </c>
      <c r="C2343" s="5" t="s">
        <v>33</v>
      </c>
      <c r="D2343" s="5" t="s">
        <v>43</v>
      </c>
      <c r="E2343" s="11" t="s">
        <v>44</v>
      </c>
      <c r="F2343" s="11" t="s">
        <v>1946</v>
      </c>
      <c r="G2343" s="11" t="s">
        <v>46</v>
      </c>
      <c r="H2343" s="5" t="s">
        <v>47</v>
      </c>
      <c r="I2343" s="5" t="s">
        <v>39</v>
      </c>
      <c r="J2343" s="5" t="s">
        <v>48</v>
      </c>
      <c r="K2343" s="5" t="s">
        <v>41</v>
      </c>
      <c r="L2343" s="7">
        <v>45608.243321759262</v>
      </c>
      <c r="M2343" s="7">
        <v>45608.614583333336</v>
      </c>
      <c r="N2343" s="8">
        <v>8.9102777777588926</v>
      </c>
      <c r="O2343" s="9">
        <v>0</v>
      </c>
      <c r="P2343" s="9">
        <v>1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8.9102777777588926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3915685</v>
      </c>
      <c r="B2344" s="5">
        <v>1</v>
      </c>
      <c r="C2344" s="5" t="s">
        <v>33</v>
      </c>
      <c r="D2344" s="5" t="s">
        <v>49</v>
      </c>
      <c r="E2344" s="11" t="s">
        <v>35</v>
      </c>
      <c r="F2344" s="11" t="s">
        <v>1947</v>
      </c>
      <c r="G2344" s="11" t="s">
        <v>146</v>
      </c>
      <c r="H2344" s="5" t="s">
        <v>38</v>
      </c>
      <c r="I2344" s="5" t="s">
        <v>39</v>
      </c>
      <c r="J2344" s="5" t="s">
        <v>48</v>
      </c>
      <c r="K2344" s="5" t="s">
        <v>41</v>
      </c>
      <c r="L2344" s="7">
        <v>45608.230891203704</v>
      </c>
      <c r="M2344" s="7">
        <v>45608.240532407406</v>
      </c>
      <c r="N2344" s="8">
        <v>0.23138888884568587</v>
      </c>
      <c r="O2344" s="9">
        <v>45</v>
      </c>
      <c r="P2344" s="9">
        <v>192</v>
      </c>
      <c r="Q2344" s="9">
        <v>0</v>
      </c>
      <c r="R2344" s="9">
        <v>0</v>
      </c>
      <c r="S2344" s="9">
        <v>0</v>
      </c>
      <c r="T2344" s="9">
        <v>0</v>
      </c>
      <c r="U2344" s="10">
        <v>10.412499998055864</v>
      </c>
      <c r="V2344" s="10">
        <v>44.426666658371687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3915685</v>
      </c>
      <c r="B2345" s="5">
        <v>2</v>
      </c>
      <c r="C2345" s="5" t="s">
        <v>33</v>
      </c>
      <c r="D2345" s="5" t="s">
        <v>49</v>
      </c>
      <c r="E2345" s="11" t="s">
        <v>35</v>
      </c>
      <c r="F2345" s="11" t="s">
        <v>1948</v>
      </c>
      <c r="G2345" s="11" t="s">
        <v>146</v>
      </c>
      <c r="H2345" s="5" t="s">
        <v>38</v>
      </c>
      <c r="I2345" s="5" t="s">
        <v>39</v>
      </c>
      <c r="J2345" s="5" t="s">
        <v>48</v>
      </c>
      <c r="K2345" s="5" t="s">
        <v>41</v>
      </c>
      <c r="L2345" s="7">
        <v>45608.230891203704</v>
      </c>
      <c r="M2345" s="7">
        <v>45608.289837962962</v>
      </c>
      <c r="N2345" s="8">
        <v>1.4147222221945412</v>
      </c>
      <c r="O2345" s="9">
        <v>5</v>
      </c>
      <c r="P2345" s="9">
        <v>18</v>
      </c>
      <c r="Q2345" s="9">
        <v>0</v>
      </c>
      <c r="R2345" s="9">
        <v>0</v>
      </c>
      <c r="S2345" s="9">
        <v>0</v>
      </c>
      <c r="T2345" s="9">
        <v>0</v>
      </c>
      <c r="U2345" s="10">
        <v>7.0736111109727062</v>
      </c>
      <c r="V2345" s="10">
        <v>25.464999999501742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3915685</v>
      </c>
      <c r="B2346" s="5">
        <v>3</v>
      </c>
      <c r="C2346" s="5" t="s">
        <v>33</v>
      </c>
      <c r="D2346" s="5" t="s">
        <v>49</v>
      </c>
      <c r="E2346" s="11" t="s">
        <v>35</v>
      </c>
      <c r="F2346" s="11" t="s">
        <v>1949</v>
      </c>
      <c r="G2346" s="11" t="s">
        <v>146</v>
      </c>
      <c r="H2346" s="5" t="s">
        <v>38</v>
      </c>
      <c r="I2346" s="5" t="s">
        <v>39</v>
      </c>
      <c r="J2346" s="5" t="s">
        <v>48</v>
      </c>
      <c r="K2346" s="5" t="s">
        <v>41</v>
      </c>
      <c r="L2346" s="7">
        <v>45608.230891203704</v>
      </c>
      <c r="M2346" s="7">
        <v>45608.434965277775</v>
      </c>
      <c r="N2346" s="8">
        <v>4.8977777776890434</v>
      </c>
      <c r="O2346" s="9">
        <v>0</v>
      </c>
      <c r="P2346" s="9">
        <v>18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88.159999998402782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3915686</v>
      </c>
      <c r="B2347" s="5">
        <v>1</v>
      </c>
      <c r="C2347" s="5" t="s">
        <v>33</v>
      </c>
      <c r="D2347" s="5" t="s">
        <v>343</v>
      </c>
      <c r="E2347" s="11" t="s">
        <v>75</v>
      </c>
      <c r="F2347" s="11" t="s">
        <v>1759</v>
      </c>
      <c r="G2347" s="11" t="s">
        <v>89</v>
      </c>
      <c r="H2347" s="5" t="s">
        <v>47</v>
      </c>
      <c r="I2347" s="5" t="s">
        <v>39</v>
      </c>
      <c r="J2347" s="5" t="s">
        <v>48</v>
      </c>
      <c r="K2347" s="5" t="s">
        <v>41</v>
      </c>
      <c r="L2347" s="7">
        <v>45608.251030092593</v>
      </c>
      <c r="M2347" s="7">
        <v>45608.487500000003</v>
      </c>
      <c r="N2347" s="8">
        <v>5.6752777778310701</v>
      </c>
      <c r="O2347" s="9">
        <v>0</v>
      </c>
      <c r="P2347" s="9">
        <v>196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1112.3544444548897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3915687</v>
      </c>
      <c r="B2348" s="5">
        <v>1</v>
      </c>
      <c r="C2348" s="5" t="s">
        <v>33</v>
      </c>
      <c r="D2348" s="5" t="s">
        <v>49</v>
      </c>
      <c r="E2348" s="11" t="s">
        <v>44</v>
      </c>
      <c r="F2348" s="11" t="s">
        <v>1747</v>
      </c>
      <c r="G2348" s="11" t="s">
        <v>89</v>
      </c>
      <c r="H2348" s="5" t="s">
        <v>47</v>
      </c>
      <c r="I2348" s="5" t="s">
        <v>39</v>
      </c>
      <c r="J2348" s="5" t="s">
        <v>48</v>
      </c>
      <c r="K2348" s="5" t="s">
        <v>41</v>
      </c>
      <c r="L2348" s="7">
        <v>45608.239201388889</v>
      </c>
      <c r="M2348" s="7">
        <v>45608.412499999999</v>
      </c>
      <c r="N2348" s="8">
        <v>4.1591666666208766</v>
      </c>
      <c r="O2348" s="9">
        <v>0</v>
      </c>
      <c r="P2348" s="9">
        <v>390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1622.0749999821419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3915698</v>
      </c>
      <c r="B2349" s="5">
        <v>1</v>
      </c>
      <c r="C2349" s="5" t="s">
        <v>33</v>
      </c>
      <c r="D2349" s="5" t="s">
        <v>84</v>
      </c>
      <c r="E2349" s="11" t="s">
        <v>35</v>
      </c>
      <c r="F2349" s="11" t="s">
        <v>1944</v>
      </c>
      <c r="G2349" s="11" t="s">
        <v>129</v>
      </c>
      <c r="H2349" s="5" t="s">
        <v>38</v>
      </c>
      <c r="I2349" s="5" t="s">
        <v>39</v>
      </c>
      <c r="J2349" s="5" t="s">
        <v>48</v>
      </c>
      <c r="K2349" s="5" t="s">
        <v>41</v>
      </c>
      <c r="L2349" s="7">
        <v>45608.297800925924</v>
      </c>
      <c r="M2349" s="7">
        <v>45608.305520833332</v>
      </c>
      <c r="N2349" s="8">
        <v>0.18527777778217569</v>
      </c>
      <c r="O2349" s="9">
        <v>0</v>
      </c>
      <c r="P2349" s="9">
        <v>149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27.606388889544178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3915699</v>
      </c>
      <c r="B2350" s="5">
        <v>1</v>
      </c>
      <c r="C2350" s="5" t="s">
        <v>33</v>
      </c>
      <c r="D2350" s="5" t="s">
        <v>92</v>
      </c>
      <c r="E2350" s="11" t="s">
        <v>44</v>
      </c>
      <c r="F2350" s="11" t="s">
        <v>1950</v>
      </c>
      <c r="G2350" s="11" t="s">
        <v>46</v>
      </c>
      <c r="H2350" s="5" t="s">
        <v>47</v>
      </c>
      <c r="I2350" s="5" t="s">
        <v>39</v>
      </c>
      <c r="J2350" s="5" t="s">
        <v>48</v>
      </c>
      <c r="K2350" s="5" t="s">
        <v>41</v>
      </c>
      <c r="L2350" s="7">
        <v>45608.305034722223</v>
      </c>
      <c r="M2350" s="7">
        <v>45608.676388888889</v>
      </c>
      <c r="N2350" s="8">
        <v>8.9124999999767169</v>
      </c>
      <c r="O2350" s="9">
        <v>0</v>
      </c>
      <c r="P2350" s="9">
        <v>12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106.9499999997206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3915700</v>
      </c>
      <c r="B2351" s="5">
        <v>1</v>
      </c>
      <c r="C2351" s="5" t="s">
        <v>33</v>
      </c>
      <c r="D2351" s="5" t="s">
        <v>52</v>
      </c>
      <c r="E2351" s="11" t="s">
        <v>44</v>
      </c>
      <c r="F2351" s="11" t="s">
        <v>1930</v>
      </c>
      <c r="G2351" s="11" t="s">
        <v>37</v>
      </c>
      <c r="H2351" s="5" t="s">
        <v>47</v>
      </c>
      <c r="I2351" s="5" t="s">
        <v>39</v>
      </c>
      <c r="J2351" s="5" t="s">
        <v>40</v>
      </c>
      <c r="K2351" s="5" t="s">
        <v>41</v>
      </c>
      <c r="L2351" s="7">
        <v>45608.305393518516</v>
      </c>
      <c r="M2351" s="7">
        <v>45608.580555555556</v>
      </c>
      <c r="N2351" s="8">
        <v>6.6038888889597729</v>
      </c>
      <c r="O2351" s="9">
        <v>0</v>
      </c>
      <c r="P2351" s="9">
        <v>8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52.831111111678183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3915702</v>
      </c>
      <c r="B2352" s="5">
        <v>1</v>
      </c>
      <c r="C2352" s="5" t="s">
        <v>33</v>
      </c>
      <c r="D2352" s="5" t="s">
        <v>77</v>
      </c>
      <c r="E2352" s="11" t="s">
        <v>44</v>
      </c>
      <c r="F2352" s="11" t="s">
        <v>1951</v>
      </c>
      <c r="G2352" s="11" t="s">
        <v>46</v>
      </c>
      <c r="H2352" s="5" t="s">
        <v>47</v>
      </c>
      <c r="I2352" s="5" t="s">
        <v>39</v>
      </c>
      <c r="J2352" s="5" t="s">
        <v>48</v>
      </c>
      <c r="K2352" s="5" t="s">
        <v>41</v>
      </c>
      <c r="L2352" s="7">
        <v>45608.313622685186</v>
      </c>
      <c r="M2352" s="7">
        <v>45608.827777777777</v>
      </c>
      <c r="N2352" s="8">
        <v>12.3397222221829</v>
      </c>
      <c r="O2352" s="9">
        <v>0</v>
      </c>
      <c r="P2352" s="9">
        <v>98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1209.2927777739242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3915703</v>
      </c>
      <c r="B2353" s="5">
        <v>1</v>
      </c>
      <c r="C2353" s="5" t="s">
        <v>33</v>
      </c>
      <c r="D2353" s="5" t="s">
        <v>135</v>
      </c>
      <c r="E2353" s="11" t="s">
        <v>44</v>
      </c>
      <c r="F2353" s="11" t="s">
        <v>1772</v>
      </c>
      <c r="G2353" s="11" t="s">
        <v>46</v>
      </c>
      <c r="H2353" s="5" t="s">
        <v>47</v>
      </c>
      <c r="I2353" s="5" t="s">
        <v>39</v>
      </c>
      <c r="J2353" s="5" t="s">
        <v>48</v>
      </c>
      <c r="K2353" s="5" t="s">
        <v>41</v>
      </c>
      <c r="L2353" s="7">
        <v>45608.316886574074</v>
      </c>
      <c r="M2353" s="7">
        <v>45608.63958333333</v>
      </c>
      <c r="N2353" s="8">
        <v>7.7447222221526317</v>
      </c>
      <c r="O2353" s="9">
        <v>0</v>
      </c>
      <c r="P2353" s="9">
        <v>365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2826.8236110857106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3915708</v>
      </c>
      <c r="B2354" s="5">
        <v>1</v>
      </c>
      <c r="C2354" s="5" t="s">
        <v>33</v>
      </c>
      <c r="D2354" s="5" t="s">
        <v>34</v>
      </c>
      <c r="E2354" s="11" t="s">
        <v>35</v>
      </c>
      <c r="F2354" s="11" t="s">
        <v>1952</v>
      </c>
      <c r="G2354" s="11" t="s">
        <v>46</v>
      </c>
      <c r="H2354" s="5" t="s">
        <v>38</v>
      </c>
      <c r="I2354" s="5" t="s">
        <v>109</v>
      </c>
      <c r="J2354" s="5" t="s">
        <v>48</v>
      </c>
      <c r="K2354" s="5" t="s">
        <v>41</v>
      </c>
      <c r="L2354" s="7">
        <v>45608.326539351852</v>
      </c>
      <c r="M2354" s="7">
        <v>45608.328402777777</v>
      </c>
      <c r="N2354" s="8">
        <v>4.4722222199197859E-2</v>
      </c>
      <c r="O2354" s="9">
        <v>4</v>
      </c>
      <c r="P2354" s="9">
        <v>8419</v>
      </c>
      <c r="Q2354" s="9">
        <v>0</v>
      </c>
      <c r="R2354" s="9">
        <v>0</v>
      </c>
      <c r="S2354" s="9">
        <v>0</v>
      </c>
      <c r="T2354" s="9">
        <v>0</v>
      </c>
      <c r="U2354" s="10">
        <v>0.17888888879679143</v>
      </c>
      <c r="V2354" s="10">
        <v>376.51638869504677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3915712</v>
      </c>
      <c r="B2355" s="5">
        <v>1</v>
      </c>
      <c r="C2355" s="5" t="s">
        <v>33</v>
      </c>
      <c r="D2355" s="5" t="s">
        <v>90</v>
      </c>
      <c r="E2355" s="11" t="s">
        <v>44</v>
      </c>
      <c r="F2355" s="11" t="s">
        <v>1953</v>
      </c>
      <c r="G2355" s="11" t="s">
        <v>46</v>
      </c>
      <c r="H2355" s="5" t="s">
        <v>47</v>
      </c>
      <c r="I2355" s="5" t="s">
        <v>39</v>
      </c>
      <c r="J2355" s="5" t="s">
        <v>48</v>
      </c>
      <c r="K2355" s="5" t="s">
        <v>41</v>
      </c>
      <c r="L2355" s="7">
        <v>45608.330185185187</v>
      </c>
      <c r="M2355" s="7">
        <v>45608.660416666666</v>
      </c>
      <c r="N2355" s="8">
        <v>7.9255555554991588</v>
      </c>
      <c r="O2355" s="9">
        <v>0</v>
      </c>
      <c r="P2355" s="9">
        <v>5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39.627777777495794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3915717</v>
      </c>
      <c r="B2356" s="5">
        <v>1</v>
      </c>
      <c r="C2356" s="5" t="s">
        <v>33</v>
      </c>
      <c r="D2356" s="5" t="s">
        <v>34</v>
      </c>
      <c r="E2356" s="11" t="s">
        <v>44</v>
      </c>
      <c r="F2356" s="11" t="s">
        <v>1954</v>
      </c>
      <c r="G2356" s="11" t="s">
        <v>89</v>
      </c>
      <c r="H2356" s="5" t="s">
        <v>47</v>
      </c>
      <c r="I2356" s="5" t="s">
        <v>39</v>
      </c>
      <c r="J2356" s="5" t="s">
        <v>48</v>
      </c>
      <c r="K2356" s="5" t="s">
        <v>41</v>
      </c>
      <c r="L2356" s="7">
        <v>45608.337025462963</v>
      </c>
      <c r="M2356" s="7">
        <v>45608.535416666666</v>
      </c>
      <c r="N2356" s="8">
        <v>4.7613888888736255</v>
      </c>
      <c r="O2356" s="9">
        <v>0</v>
      </c>
      <c r="P2356" s="9">
        <v>245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1166.5402777740383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3915720</v>
      </c>
      <c r="B2357" s="5">
        <v>1</v>
      </c>
      <c r="C2357" s="5" t="s">
        <v>33</v>
      </c>
      <c r="D2357" s="5" t="s">
        <v>118</v>
      </c>
      <c r="E2357" s="11" t="s">
        <v>44</v>
      </c>
      <c r="F2357" s="11" t="s">
        <v>1811</v>
      </c>
      <c r="G2357" s="11" t="s">
        <v>46</v>
      </c>
      <c r="H2357" s="5" t="s">
        <v>47</v>
      </c>
      <c r="I2357" s="5" t="s">
        <v>39</v>
      </c>
      <c r="J2357" s="5" t="s">
        <v>48</v>
      </c>
      <c r="K2357" s="5" t="s">
        <v>41</v>
      </c>
      <c r="L2357" s="7">
        <v>45608.337881944448</v>
      </c>
      <c r="M2357" s="7">
        <v>45608.675694444442</v>
      </c>
      <c r="N2357" s="8">
        <v>8.1074999998672865</v>
      </c>
      <c r="O2357" s="9">
        <v>0</v>
      </c>
      <c r="P2357" s="9">
        <v>40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324.29999999469146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3915728</v>
      </c>
      <c r="B2358" s="5">
        <v>1</v>
      </c>
      <c r="C2358" s="5" t="s">
        <v>33</v>
      </c>
      <c r="D2358" s="5" t="s">
        <v>34</v>
      </c>
      <c r="E2358" s="11" t="s">
        <v>44</v>
      </c>
      <c r="F2358" s="11" t="s">
        <v>1886</v>
      </c>
      <c r="G2358" s="11" t="s">
        <v>37</v>
      </c>
      <c r="H2358" s="5" t="s">
        <v>47</v>
      </c>
      <c r="I2358" s="5" t="s">
        <v>39</v>
      </c>
      <c r="J2358" s="5" t="s">
        <v>40</v>
      </c>
      <c r="K2358" s="5" t="s">
        <v>41</v>
      </c>
      <c r="L2358" s="7">
        <v>45608.343425925923</v>
      </c>
      <c r="M2358" s="7">
        <v>45608.549305555556</v>
      </c>
      <c r="N2358" s="8">
        <v>4.941111111198552</v>
      </c>
      <c r="O2358" s="9">
        <v>0</v>
      </c>
      <c r="P2358" s="9">
        <v>168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830.10666668135673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3915730</v>
      </c>
      <c r="B2359" s="5">
        <v>1</v>
      </c>
      <c r="C2359" s="5" t="s">
        <v>33</v>
      </c>
      <c r="D2359" s="5" t="s">
        <v>111</v>
      </c>
      <c r="E2359" s="11" t="s">
        <v>75</v>
      </c>
      <c r="F2359" s="11" t="s">
        <v>1955</v>
      </c>
      <c r="G2359" s="11" t="s">
        <v>46</v>
      </c>
      <c r="H2359" s="5" t="s">
        <v>47</v>
      </c>
      <c r="I2359" s="5" t="s">
        <v>39</v>
      </c>
      <c r="J2359" s="5" t="s">
        <v>48</v>
      </c>
      <c r="K2359" s="5" t="s">
        <v>41</v>
      </c>
      <c r="L2359" s="7">
        <v>45608.34412037037</v>
      </c>
      <c r="M2359" s="7">
        <v>45608.72152777778</v>
      </c>
      <c r="N2359" s="8">
        <v>9.057777777838055</v>
      </c>
      <c r="O2359" s="9">
        <v>0</v>
      </c>
      <c r="P2359" s="9">
        <v>8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72.46222222270444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3915737</v>
      </c>
      <c r="B2360" s="5">
        <v>1</v>
      </c>
      <c r="C2360" s="5" t="s">
        <v>33</v>
      </c>
      <c r="D2360" s="5" t="s">
        <v>72</v>
      </c>
      <c r="E2360" s="11" t="s">
        <v>44</v>
      </c>
      <c r="F2360" s="11" t="s">
        <v>1956</v>
      </c>
      <c r="G2360" s="11" t="s">
        <v>86</v>
      </c>
      <c r="H2360" s="5" t="s">
        <v>47</v>
      </c>
      <c r="I2360" s="5" t="s">
        <v>39</v>
      </c>
      <c r="J2360" s="5" t="s">
        <v>48</v>
      </c>
      <c r="K2360" s="5" t="s">
        <v>41</v>
      </c>
      <c r="L2360" s="7">
        <v>45608.353437500002</v>
      </c>
      <c r="M2360" s="7">
        <v>45608.522916666669</v>
      </c>
      <c r="N2360" s="8">
        <v>4.0675000000046566</v>
      </c>
      <c r="O2360" s="9">
        <v>0</v>
      </c>
      <c r="P2360" s="9">
        <v>2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8.1350000000093132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3915739</v>
      </c>
      <c r="B2361" s="5">
        <v>1</v>
      </c>
      <c r="C2361" s="5" t="s">
        <v>33</v>
      </c>
      <c r="D2361" s="5" t="s">
        <v>52</v>
      </c>
      <c r="E2361" s="11" t="s">
        <v>44</v>
      </c>
      <c r="F2361" s="11" t="s">
        <v>1957</v>
      </c>
      <c r="G2361" s="11" t="s">
        <v>46</v>
      </c>
      <c r="H2361" s="5" t="s">
        <v>47</v>
      </c>
      <c r="I2361" s="5" t="s">
        <v>39</v>
      </c>
      <c r="J2361" s="5" t="s">
        <v>48</v>
      </c>
      <c r="K2361" s="5" t="s">
        <v>41</v>
      </c>
      <c r="L2361" s="7">
        <v>45608.354618055557</v>
      </c>
      <c r="M2361" s="7">
        <v>45608.73333333333</v>
      </c>
      <c r="N2361" s="8">
        <v>9.0891666665556841</v>
      </c>
      <c r="O2361" s="9">
        <v>0</v>
      </c>
      <c r="P2361" s="9">
        <v>419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3808.3608332868316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3915744</v>
      </c>
      <c r="B2362" s="5">
        <v>1</v>
      </c>
      <c r="C2362" s="5" t="s">
        <v>33</v>
      </c>
      <c r="D2362" s="5" t="s">
        <v>102</v>
      </c>
      <c r="E2362" s="11" t="s">
        <v>44</v>
      </c>
      <c r="F2362" s="11" t="s">
        <v>1958</v>
      </c>
      <c r="G2362" s="11" t="s">
        <v>89</v>
      </c>
      <c r="H2362" s="5" t="s">
        <v>47</v>
      </c>
      <c r="I2362" s="5" t="s">
        <v>39</v>
      </c>
      <c r="J2362" s="5" t="s">
        <v>48</v>
      </c>
      <c r="K2362" s="5" t="s">
        <v>41</v>
      </c>
      <c r="L2362" s="7">
        <v>45608.361307870371</v>
      </c>
      <c r="M2362" s="7">
        <v>45608.753472222219</v>
      </c>
      <c r="N2362" s="8">
        <v>9.4119444443495013</v>
      </c>
      <c r="O2362" s="9">
        <v>0</v>
      </c>
      <c r="P2362" s="9">
        <v>58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545.89277777227107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3915747</v>
      </c>
      <c r="B2363" s="5">
        <v>1</v>
      </c>
      <c r="C2363" s="5" t="s">
        <v>33</v>
      </c>
      <c r="D2363" s="5" t="s">
        <v>62</v>
      </c>
      <c r="E2363" s="11" t="s">
        <v>44</v>
      </c>
      <c r="F2363" s="11" t="s">
        <v>1907</v>
      </c>
      <c r="G2363" s="11" t="s">
        <v>37</v>
      </c>
      <c r="H2363" s="5" t="s">
        <v>47</v>
      </c>
      <c r="I2363" s="5" t="s">
        <v>39</v>
      </c>
      <c r="J2363" s="5" t="s">
        <v>40</v>
      </c>
      <c r="K2363" s="5" t="s">
        <v>41</v>
      </c>
      <c r="L2363" s="7">
        <v>45608.361967592595</v>
      </c>
      <c r="M2363" s="7">
        <v>45608.506365740737</v>
      </c>
      <c r="N2363" s="8">
        <v>3.4655555554199964</v>
      </c>
      <c r="O2363" s="9">
        <v>0</v>
      </c>
      <c r="P2363" s="9">
        <v>202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700.04222219483927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3915754</v>
      </c>
      <c r="B2364" s="5">
        <v>1</v>
      </c>
      <c r="C2364" s="5" t="s">
        <v>33</v>
      </c>
      <c r="D2364" s="5" t="s">
        <v>62</v>
      </c>
      <c r="E2364" s="11" t="s">
        <v>75</v>
      </c>
      <c r="F2364" s="11" t="s">
        <v>805</v>
      </c>
      <c r="G2364" s="11" t="s">
        <v>46</v>
      </c>
      <c r="H2364" s="5" t="s">
        <v>47</v>
      </c>
      <c r="I2364" s="5" t="s">
        <v>39</v>
      </c>
      <c r="J2364" s="5" t="s">
        <v>48</v>
      </c>
      <c r="K2364" s="5" t="s">
        <v>41</v>
      </c>
      <c r="L2364" s="7">
        <v>45608.366412037038</v>
      </c>
      <c r="M2364" s="7">
        <v>45608.755555555559</v>
      </c>
      <c r="N2364" s="8">
        <v>9.339444444514811</v>
      </c>
      <c r="O2364" s="9">
        <v>0</v>
      </c>
      <c r="P2364" s="9">
        <v>31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289.52277777995914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3915756</v>
      </c>
      <c r="B2365" s="5">
        <v>1</v>
      </c>
      <c r="C2365" s="5" t="s">
        <v>33</v>
      </c>
      <c r="D2365" s="5" t="s">
        <v>72</v>
      </c>
      <c r="E2365" s="11" t="s">
        <v>44</v>
      </c>
      <c r="F2365" s="11" t="s">
        <v>508</v>
      </c>
      <c r="G2365" s="11" t="s">
        <v>86</v>
      </c>
      <c r="H2365" s="5" t="s">
        <v>47</v>
      </c>
      <c r="I2365" s="5" t="s">
        <v>39</v>
      </c>
      <c r="J2365" s="5" t="s">
        <v>48</v>
      </c>
      <c r="K2365" s="5" t="s">
        <v>41</v>
      </c>
      <c r="L2365" s="7">
        <v>45608.369456018518</v>
      </c>
      <c r="M2365" s="7">
        <v>45608.520833333336</v>
      </c>
      <c r="N2365" s="8">
        <v>3.6330555556342006</v>
      </c>
      <c r="O2365" s="9">
        <v>0</v>
      </c>
      <c r="P2365" s="9">
        <v>35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127.15694444719702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3915758</v>
      </c>
      <c r="B2366" s="5">
        <v>1</v>
      </c>
      <c r="C2366" s="5" t="s">
        <v>33</v>
      </c>
      <c r="D2366" s="5" t="s">
        <v>111</v>
      </c>
      <c r="E2366" s="11" t="s">
        <v>144</v>
      </c>
      <c r="F2366" s="11" t="s">
        <v>1959</v>
      </c>
      <c r="G2366" s="11" t="s">
        <v>137</v>
      </c>
      <c r="H2366" s="5" t="s">
        <v>38</v>
      </c>
      <c r="I2366" s="5" t="s">
        <v>39</v>
      </c>
      <c r="J2366" s="5" t="s">
        <v>48</v>
      </c>
      <c r="K2366" s="5" t="s">
        <v>41</v>
      </c>
      <c r="L2366" s="7">
        <v>45608.369826388887</v>
      </c>
      <c r="M2366" s="7">
        <v>45608.410138888888</v>
      </c>
      <c r="N2366" s="8">
        <v>0.96750000002793968</v>
      </c>
      <c r="O2366" s="9">
        <v>1</v>
      </c>
      <c r="P2366" s="9">
        <v>4990</v>
      </c>
      <c r="Q2366" s="9">
        <v>0</v>
      </c>
      <c r="R2366" s="9">
        <v>0</v>
      </c>
      <c r="S2366" s="9">
        <v>0</v>
      </c>
      <c r="T2366" s="9">
        <v>0</v>
      </c>
      <c r="U2366" s="10">
        <v>0.96750000002793968</v>
      </c>
      <c r="V2366" s="10">
        <v>4827.825000139419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3915758</v>
      </c>
      <c r="B2367" s="5">
        <v>2</v>
      </c>
      <c r="C2367" s="5" t="s">
        <v>33</v>
      </c>
      <c r="D2367" s="5" t="s">
        <v>111</v>
      </c>
      <c r="E2367" s="11" t="s">
        <v>144</v>
      </c>
      <c r="F2367" s="11" t="s">
        <v>1960</v>
      </c>
      <c r="G2367" s="11" t="s">
        <v>137</v>
      </c>
      <c r="H2367" s="5" t="s">
        <v>38</v>
      </c>
      <c r="I2367" s="5" t="s">
        <v>39</v>
      </c>
      <c r="J2367" s="5" t="s">
        <v>48</v>
      </c>
      <c r="K2367" s="5" t="s">
        <v>41</v>
      </c>
      <c r="L2367" s="7">
        <v>45608.369826388887</v>
      </c>
      <c r="M2367" s="7">
        <v>45608.436354166668</v>
      </c>
      <c r="N2367" s="8">
        <v>1.596666666737292</v>
      </c>
      <c r="O2367" s="9">
        <v>1</v>
      </c>
      <c r="P2367" s="9">
        <v>4554</v>
      </c>
      <c r="Q2367" s="9">
        <v>0</v>
      </c>
      <c r="R2367" s="9">
        <v>0</v>
      </c>
      <c r="S2367" s="9">
        <v>0</v>
      </c>
      <c r="T2367" s="9">
        <v>0</v>
      </c>
      <c r="U2367" s="10">
        <v>1.596666666737292</v>
      </c>
      <c r="V2367" s="10">
        <v>7271.2200003216276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3915758</v>
      </c>
      <c r="B2368" s="5">
        <v>3</v>
      </c>
      <c r="C2368" s="5" t="s">
        <v>33</v>
      </c>
      <c r="D2368" s="5" t="s">
        <v>111</v>
      </c>
      <c r="E2368" s="11" t="s">
        <v>144</v>
      </c>
      <c r="F2368" s="11" t="s">
        <v>1935</v>
      </c>
      <c r="G2368" s="11" t="s">
        <v>137</v>
      </c>
      <c r="H2368" s="5" t="s">
        <v>38</v>
      </c>
      <c r="I2368" s="5" t="s">
        <v>39</v>
      </c>
      <c r="J2368" s="5" t="s">
        <v>48</v>
      </c>
      <c r="K2368" s="5" t="s">
        <v>41</v>
      </c>
      <c r="L2368" s="7">
        <v>45608.369826388887</v>
      </c>
      <c r="M2368" s="7">
        <v>45608.516087962962</v>
      </c>
      <c r="N2368" s="8">
        <v>3.5102777777938172</v>
      </c>
      <c r="O2368" s="9">
        <v>0</v>
      </c>
      <c r="P2368" s="9">
        <v>3143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11032.803055605968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3915758</v>
      </c>
      <c r="B2369" s="5">
        <v>4</v>
      </c>
      <c r="C2369" s="5" t="s">
        <v>33</v>
      </c>
      <c r="D2369" s="5" t="s">
        <v>111</v>
      </c>
      <c r="E2369" s="11" t="s">
        <v>144</v>
      </c>
      <c r="F2369" s="11" t="s">
        <v>1961</v>
      </c>
      <c r="G2369" s="11" t="s">
        <v>137</v>
      </c>
      <c r="H2369" s="5" t="s">
        <v>38</v>
      </c>
      <c r="I2369" s="5" t="s">
        <v>39</v>
      </c>
      <c r="J2369" s="5" t="s">
        <v>48</v>
      </c>
      <c r="K2369" s="5" t="s">
        <v>41</v>
      </c>
      <c r="L2369" s="7">
        <v>45608.369826388887</v>
      </c>
      <c r="M2369" s="7">
        <v>45608.520173611112</v>
      </c>
      <c r="N2369" s="8">
        <v>3.6083333333954215</v>
      </c>
      <c r="O2369" s="9">
        <v>1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10">
        <v>3.6083333333954215</v>
      </c>
      <c r="V2369" s="10">
        <v>0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3915760</v>
      </c>
      <c r="B2370" s="5">
        <v>1</v>
      </c>
      <c r="C2370" s="5" t="s">
        <v>33</v>
      </c>
      <c r="D2370" s="5" t="s">
        <v>203</v>
      </c>
      <c r="E2370" s="11" t="s">
        <v>35</v>
      </c>
      <c r="F2370" s="11" t="s">
        <v>372</v>
      </c>
      <c r="G2370" s="11" t="s">
        <v>96</v>
      </c>
      <c r="H2370" s="5" t="s">
        <v>38</v>
      </c>
      <c r="I2370" s="5" t="s">
        <v>39</v>
      </c>
      <c r="J2370" s="5" t="s">
        <v>48</v>
      </c>
      <c r="K2370" s="5" t="s">
        <v>97</v>
      </c>
      <c r="L2370" s="7">
        <v>45608.373113425929</v>
      </c>
      <c r="M2370" s="7">
        <v>45608.649872685186</v>
      </c>
      <c r="N2370" s="8">
        <v>6.6422222221735865</v>
      </c>
      <c r="O2370" s="9">
        <v>3</v>
      </c>
      <c r="P2370" s="9">
        <v>664</v>
      </c>
      <c r="Q2370" s="9">
        <v>0</v>
      </c>
      <c r="R2370" s="9">
        <v>0</v>
      </c>
      <c r="S2370" s="9">
        <v>0</v>
      </c>
      <c r="T2370" s="9">
        <v>0</v>
      </c>
      <c r="U2370" s="10">
        <v>19.926666666520759</v>
      </c>
      <c r="V2370" s="10">
        <v>4410.4355555232614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3915765</v>
      </c>
      <c r="B2371" s="5">
        <v>1</v>
      </c>
      <c r="C2371" s="5" t="s">
        <v>33</v>
      </c>
      <c r="D2371" s="5" t="s">
        <v>49</v>
      </c>
      <c r="E2371" s="11" t="s">
        <v>44</v>
      </c>
      <c r="F2371" s="11" t="s">
        <v>1962</v>
      </c>
      <c r="G2371" s="11" t="s">
        <v>46</v>
      </c>
      <c r="H2371" s="5" t="s">
        <v>47</v>
      </c>
      <c r="I2371" s="5" t="s">
        <v>39</v>
      </c>
      <c r="J2371" s="5" t="s">
        <v>48</v>
      </c>
      <c r="K2371" s="5" t="s">
        <v>41</v>
      </c>
      <c r="L2371" s="7">
        <v>45608.3753125</v>
      </c>
      <c r="M2371" s="7">
        <v>45608.742361111108</v>
      </c>
      <c r="N2371" s="8">
        <v>8.809166666585952</v>
      </c>
      <c r="O2371" s="9">
        <v>0</v>
      </c>
      <c r="P2371" s="9">
        <v>231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2034.9174999813549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3915785</v>
      </c>
      <c r="B2372" s="5">
        <v>1</v>
      </c>
      <c r="C2372" s="5" t="s">
        <v>33</v>
      </c>
      <c r="D2372" s="5" t="s">
        <v>66</v>
      </c>
      <c r="E2372" s="11" t="s">
        <v>44</v>
      </c>
      <c r="F2372" s="11" t="s">
        <v>1043</v>
      </c>
      <c r="G2372" s="11" t="s">
        <v>96</v>
      </c>
      <c r="H2372" s="5" t="s">
        <v>47</v>
      </c>
      <c r="I2372" s="5" t="s">
        <v>39</v>
      </c>
      <c r="J2372" s="5" t="s">
        <v>48</v>
      </c>
      <c r="K2372" s="5" t="s">
        <v>97</v>
      </c>
      <c r="L2372" s="7">
        <v>45608.388761574075</v>
      </c>
      <c r="M2372" s="7">
        <v>45608.48333333333</v>
      </c>
      <c r="N2372" s="8">
        <v>2.2697222221177071</v>
      </c>
      <c r="O2372" s="9">
        <v>0</v>
      </c>
      <c r="P2372" s="9">
        <v>137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310.95194443012588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3915786</v>
      </c>
      <c r="B2373" s="5">
        <v>1</v>
      </c>
      <c r="C2373" s="5" t="s">
        <v>33</v>
      </c>
      <c r="D2373" s="5" t="s">
        <v>111</v>
      </c>
      <c r="E2373" s="11" t="s">
        <v>44</v>
      </c>
      <c r="F2373" s="11" t="s">
        <v>1336</v>
      </c>
      <c r="G2373" s="11" t="s">
        <v>169</v>
      </c>
      <c r="H2373" s="5" t="s">
        <v>47</v>
      </c>
      <c r="I2373" s="5" t="s">
        <v>39</v>
      </c>
      <c r="J2373" s="5" t="s">
        <v>48</v>
      </c>
      <c r="K2373" s="5" t="s">
        <v>97</v>
      </c>
      <c r="L2373" s="7">
        <v>45608.388738425929</v>
      </c>
      <c r="M2373" s="7">
        <v>45608.682638888888</v>
      </c>
      <c r="N2373" s="8">
        <v>7.0536111110122874</v>
      </c>
      <c r="O2373" s="9">
        <v>0</v>
      </c>
      <c r="P2373" s="9">
        <v>195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1375.4541666473961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3915788</v>
      </c>
      <c r="B2374" s="5">
        <v>1</v>
      </c>
      <c r="C2374" s="5" t="s">
        <v>33</v>
      </c>
      <c r="D2374" s="5" t="s">
        <v>111</v>
      </c>
      <c r="E2374" s="11" t="s">
        <v>44</v>
      </c>
      <c r="F2374" s="11" t="s">
        <v>1963</v>
      </c>
      <c r="G2374" s="11" t="s">
        <v>169</v>
      </c>
      <c r="H2374" s="5" t="s">
        <v>47</v>
      </c>
      <c r="I2374" s="5" t="s">
        <v>39</v>
      </c>
      <c r="J2374" s="5" t="s">
        <v>48</v>
      </c>
      <c r="K2374" s="5" t="s">
        <v>41</v>
      </c>
      <c r="L2374" s="7">
        <v>45608.389085648145</v>
      </c>
      <c r="M2374" s="7">
        <v>45608.68472222222</v>
      </c>
      <c r="N2374" s="8">
        <v>7.095277777814772</v>
      </c>
      <c r="O2374" s="9">
        <v>0</v>
      </c>
      <c r="P2374" s="9">
        <v>192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1362.2933333404362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3915803</v>
      </c>
      <c r="B2375" s="5">
        <v>1</v>
      </c>
      <c r="C2375" s="5" t="s">
        <v>33</v>
      </c>
      <c r="D2375" s="5" t="s">
        <v>151</v>
      </c>
      <c r="E2375" s="11" t="s">
        <v>105</v>
      </c>
      <c r="F2375" s="11" t="s">
        <v>1964</v>
      </c>
      <c r="G2375" s="11" t="s">
        <v>96</v>
      </c>
      <c r="H2375" s="5" t="s">
        <v>38</v>
      </c>
      <c r="I2375" s="5" t="s">
        <v>39</v>
      </c>
      <c r="J2375" s="5" t="s">
        <v>48</v>
      </c>
      <c r="K2375" s="5" t="s">
        <v>97</v>
      </c>
      <c r="L2375" s="7">
        <v>45608.392696759256</v>
      </c>
      <c r="M2375" s="7">
        <v>45608.474999999999</v>
      </c>
      <c r="N2375" s="8">
        <v>1.9752777778194286</v>
      </c>
      <c r="O2375" s="9">
        <v>0</v>
      </c>
      <c r="P2375" s="9">
        <v>542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1070.6005555781303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3915806</v>
      </c>
      <c r="B2376" s="5">
        <v>1</v>
      </c>
      <c r="C2376" s="5" t="s">
        <v>33</v>
      </c>
      <c r="D2376" s="5" t="s">
        <v>62</v>
      </c>
      <c r="E2376" s="11" t="s">
        <v>94</v>
      </c>
      <c r="F2376" s="11" t="s">
        <v>1965</v>
      </c>
      <c r="G2376" s="11" t="s">
        <v>96</v>
      </c>
      <c r="H2376" s="5" t="s">
        <v>47</v>
      </c>
      <c r="I2376" s="5" t="s">
        <v>39</v>
      </c>
      <c r="J2376" s="5" t="s">
        <v>48</v>
      </c>
      <c r="K2376" s="5" t="s">
        <v>97</v>
      </c>
      <c r="L2376" s="7">
        <v>45608.393240740741</v>
      </c>
      <c r="M2376" s="7">
        <v>45608.725439814814</v>
      </c>
      <c r="N2376" s="8">
        <v>7.9727777777588926</v>
      </c>
      <c r="O2376" s="9">
        <v>0</v>
      </c>
      <c r="P2376" s="9">
        <v>1806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14398.83666663256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3915809</v>
      </c>
      <c r="B2377" s="5">
        <v>1</v>
      </c>
      <c r="C2377" s="5" t="s">
        <v>33</v>
      </c>
      <c r="D2377" s="5" t="s">
        <v>62</v>
      </c>
      <c r="E2377" s="11" t="s">
        <v>94</v>
      </c>
      <c r="F2377" s="11" t="s">
        <v>1966</v>
      </c>
      <c r="G2377" s="11" t="s">
        <v>96</v>
      </c>
      <c r="H2377" s="5" t="s">
        <v>47</v>
      </c>
      <c r="I2377" s="5" t="s">
        <v>39</v>
      </c>
      <c r="J2377" s="5" t="s">
        <v>48</v>
      </c>
      <c r="K2377" s="5" t="s">
        <v>97</v>
      </c>
      <c r="L2377" s="7">
        <v>45608.395185185182</v>
      </c>
      <c r="M2377" s="7">
        <v>45608.434618055559</v>
      </c>
      <c r="N2377" s="8">
        <v>0.94638888904592022</v>
      </c>
      <c r="O2377" s="9">
        <v>0</v>
      </c>
      <c r="P2377" s="9">
        <v>2094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1981.7383336621569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3915816</v>
      </c>
      <c r="B2378" s="5">
        <v>1</v>
      </c>
      <c r="C2378" s="5" t="s">
        <v>33</v>
      </c>
      <c r="D2378" s="5" t="s">
        <v>92</v>
      </c>
      <c r="E2378" s="11" t="s">
        <v>44</v>
      </c>
      <c r="F2378" s="11" t="s">
        <v>1967</v>
      </c>
      <c r="G2378" s="11" t="s">
        <v>51</v>
      </c>
      <c r="H2378" s="5" t="s">
        <v>47</v>
      </c>
      <c r="I2378" s="5" t="s">
        <v>39</v>
      </c>
      <c r="J2378" s="5" t="s">
        <v>48</v>
      </c>
      <c r="K2378" s="5" t="s">
        <v>41</v>
      </c>
      <c r="L2378" s="7">
        <v>45608.295659722222</v>
      </c>
      <c r="M2378" s="7">
        <v>45608.638194444444</v>
      </c>
      <c r="N2378" s="8">
        <v>8.2208333333255723</v>
      </c>
      <c r="O2378" s="9">
        <v>0</v>
      </c>
      <c r="P2378" s="9">
        <v>5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41.104166666627862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3915817</v>
      </c>
      <c r="B2379" s="5">
        <v>1</v>
      </c>
      <c r="C2379" s="5" t="s">
        <v>33</v>
      </c>
      <c r="D2379" s="5" t="s">
        <v>49</v>
      </c>
      <c r="E2379" s="11" t="s">
        <v>94</v>
      </c>
      <c r="F2379" s="11" t="s">
        <v>1968</v>
      </c>
      <c r="G2379" s="11" t="s">
        <v>96</v>
      </c>
      <c r="H2379" s="5" t="s">
        <v>47</v>
      </c>
      <c r="I2379" s="5" t="s">
        <v>39</v>
      </c>
      <c r="J2379" s="5" t="s">
        <v>48</v>
      </c>
      <c r="K2379" s="5" t="s">
        <v>97</v>
      </c>
      <c r="L2379" s="7">
        <v>45608.399814814817</v>
      </c>
      <c r="M2379" s="7">
        <v>45608.707638888889</v>
      </c>
      <c r="N2379" s="8">
        <v>7.3877777777379379</v>
      </c>
      <c r="O2379" s="9">
        <v>0</v>
      </c>
      <c r="P2379" s="9">
        <v>1425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10527.583333276561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3915818</v>
      </c>
      <c r="B2380" s="5">
        <v>1</v>
      </c>
      <c r="C2380" s="5" t="s">
        <v>33</v>
      </c>
      <c r="D2380" s="5" t="s">
        <v>92</v>
      </c>
      <c r="E2380" s="11" t="s">
        <v>44</v>
      </c>
      <c r="F2380" s="11" t="s">
        <v>1969</v>
      </c>
      <c r="G2380" s="11" t="s">
        <v>51</v>
      </c>
      <c r="H2380" s="5" t="s">
        <v>47</v>
      </c>
      <c r="I2380" s="5" t="s">
        <v>39</v>
      </c>
      <c r="J2380" s="5" t="s">
        <v>48</v>
      </c>
      <c r="K2380" s="5" t="s">
        <v>41</v>
      </c>
      <c r="L2380" s="7">
        <v>45608.365127314813</v>
      </c>
      <c r="M2380" s="7">
        <v>45608.686805555553</v>
      </c>
      <c r="N2380" s="8">
        <v>7.7202777777565643</v>
      </c>
      <c r="O2380" s="9">
        <v>0</v>
      </c>
      <c r="P2380" s="9">
        <v>1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7.7202777777565643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3915824</v>
      </c>
      <c r="B2381" s="5">
        <v>1</v>
      </c>
      <c r="C2381" s="5" t="s">
        <v>33</v>
      </c>
      <c r="D2381" s="5" t="s">
        <v>72</v>
      </c>
      <c r="E2381" s="11" t="s">
        <v>35</v>
      </c>
      <c r="F2381" s="11" t="s">
        <v>1970</v>
      </c>
      <c r="G2381" s="11" t="s">
        <v>96</v>
      </c>
      <c r="H2381" s="5" t="s">
        <v>38</v>
      </c>
      <c r="I2381" s="5" t="s">
        <v>39</v>
      </c>
      <c r="J2381" s="5" t="s">
        <v>48</v>
      </c>
      <c r="K2381" s="5" t="s">
        <v>97</v>
      </c>
      <c r="L2381" s="7">
        <v>45608.403726851851</v>
      </c>
      <c r="M2381" s="7">
        <v>45608.587523148148</v>
      </c>
      <c r="N2381" s="8">
        <v>4.4111111111124046</v>
      </c>
      <c r="O2381" s="9">
        <v>19</v>
      </c>
      <c r="P2381" s="9">
        <v>2011</v>
      </c>
      <c r="Q2381" s="9">
        <v>0</v>
      </c>
      <c r="R2381" s="9">
        <v>0</v>
      </c>
      <c r="S2381" s="9">
        <v>0</v>
      </c>
      <c r="T2381" s="9">
        <v>0</v>
      </c>
      <c r="U2381" s="10">
        <v>83.811111111135688</v>
      </c>
      <c r="V2381" s="10">
        <v>8870.7444444470457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3915827</v>
      </c>
      <c r="B2382" s="5">
        <v>1</v>
      </c>
      <c r="C2382" s="5" t="s">
        <v>33</v>
      </c>
      <c r="D2382" s="5" t="s">
        <v>56</v>
      </c>
      <c r="E2382" s="11" t="s">
        <v>94</v>
      </c>
      <c r="F2382" s="11" t="s">
        <v>1898</v>
      </c>
      <c r="G2382" s="11" t="s">
        <v>86</v>
      </c>
      <c r="H2382" s="5" t="s">
        <v>47</v>
      </c>
      <c r="I2382" s="5" t="s">
        <v>39</v>
      </c>
      <c r="J2382" s="5" t="s">
        <v>48</v>
      </c>
      <c r="K2382" s="5" t="s">
        <v>41</v>
      </c>
      <c r="L2382" s="7">
        <v>45608.389837962961</v>
      </c>
      <c r="M2382" s="7">
        <v>45608.394618055558</v>
      </c>
      <c r="N2382" s="8">
        <v>0.1147222223225981</v>
      </c>
      <c r="O2382" s="9">
        <v>0</v>
      </c>
      <c r="P2382" s="9">
        <v>566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64.932777834590524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3915828</v>
      </c>
      <c r="B2383" s="5">
        <v>1</v>
      </c>
      <c r="C2383" s="5" t="s">
        <v>33</v>
      </c>
      <c r="D2383" s="5" t="s">
        <v>62</v>
      </c>
      <c r="E2383" s="11" t="s">
        <v>44</v>
      </c>
      <c r="F2383" s="11" t="s">
        <v>1971</v>
      </c>
      <c r="G2383" s="11" t="s">
        <v>37</v>
      </c>
      <c r="H2383" s="5" t="s">
        <v>47</v>
      </c>
      <c r="I2383" s="5" t="s">
        <v>39</v>
      </c>
      <c r="J2383" s="5" t="s">
        <v>40</v>
      </c>
      <c r="K2383" s="5" t="s">
        <v>41</v>
      </c>
      <c r="L2383" s="7">
        <v>45608.396261574075</v>
      </c>
      <c r="M2383" s="7">
        <v>45608.78125</v>
      </c>
      <c r="N2383" s="8">
        <v>9.2397222222061828</v>
      </c>
      <c r="O2383" s="9">
        <v>0</v>
      </c>
      <c r="P2383" s="9">
        <v>31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286.43138888839167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3915830</v>
      </c>
      <c r="B2384" s="5">
        <v>1</v>
      </c>
      <c r="C2384" s="5" t="s">
        <v>33</v>
      </c>
      <c r="D2384" s="5" t="s">
        <v>56</v>
      </c>
      <c r="E2384" s="11" t="s">
        <v>44</v>
      </c>
      <c r="F2384" s="11" t="s">
        <v>1972</v>
      </c>
      <c r="G2384" s="11" t="s">
        <v>46</v>
      </c>
      <c r="H2384" s="5" t="s">
        <v>47</v>
      </c>
      <c r="I2384" s="5" t="s">
        <v>39</v>
      </c>
      <c r="J2384" s="5" t="s">
        <v>48</v>
      </c>
      <c r="K2384" s="5" t="s">
        <v>41</v>
      </c>
      <c r="L2384" s="7">
        <v>45608.391585648147</v>
      </c>
      <c r="M2384" s="7">
        <v>45608.794444444444</v>
      </c>
      <c r="N2384" s="8">
        <v>9.6686111111193895</v>
      </c>
      <c r="O2384" s="9">
        <v>0</v>
      </c>
      <c r="P2384" s="9">
        <v>449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4341.2063888926059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3915831</v>
      </c>
      <c r="B2385" s="5">
        <v>1</v>
      </c>
      <c r="C2385" s="5" t="s">
        <v>33</v>
      </c>
      <c r="D2385" s="5" t="s">
        <v>203</v>
      </c>
      <c r="E2385" s="11" t="s">
        <v>35</v>
      </c>
      <c r="F2385" s="11" t="s">
        <v>1973</v>
      </c>
      <c r="G2385" s="11" t="s">
        <v>169</v>
      </c>
      <c r="H2385" s="5" t="s">
        <v>38</v>
      </c>
      <c r="I2385" s="5" t="s">
        <v>39</v>
      </c>
      <c r="J2385" s="5" t="s">
        <v>48</v>
      </c>
      <c r="K2385" s="5" t="s">
        <v>97</v>
      </c>
      <c r="L2385" s="7">
        <v>45608.405659722222</v>
      </c>
      <c r="M2385" s="7">
        <v>45608.768055555556</v>
      </c>
      <c r="N2385" s="8">
        <v>8.6975000000093132</v>
      </c>
      <c r="O2385" s="9">
        <v>0</v>
      </c>
      <c r="P2385" s="9">
        <v>45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391.3875000004191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3915839</v>
      </c>
      <c r="B2386" s="5">
        <v>1</v>
      </c>
      <c r="C2386" s="5" t="s">
        <v>33</v>
      </c>
      <c r="D2386" s="5" t="s">
        <v>34</v>
      </c>
      <c r="E2386" s="11" t="s">
        <v>44</v>
      </c>
      <c r="F2386" s="11" t="s">
        <v>1890</v>
      </c>
      <c r="G2386" s="11" t="s">
        <v>284</v>
      </c>
      <c r="H2386" s="5" t="s">
        <v>47</v>
      </c>
      <c r="I2386" s="5" t="s">
        <v>39</v>
      </c>
      <c r="J2386" s="5" t="s">
        <v>48</v>
      </c>
      <c r="K2386" s="5" t="s">
        <v>41</v>
      </c>
      <c r="L2386" s="7">
        <v>45608.410381944443</v>
      </c>
      <c r="M2386" s="7">
        <v>45608.737500000003</v>
      </c>
      <c r="N2386" s="8">
        <v>7.8508333334466442</v>
      </c>
      <c r="O2386" s="9">
        <v>0</v>
      </c>
      <c r="P2386" s="9">
        <v>345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2708.5375000390923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3915841</v>
      </c>
      <c r="B2387" s="5">
        <v>1</v>
      </c>
      <c r="C2387" s="5" t="s">
        <v>33</v>
      </c>
      <c r="D2387" s="5" t="s">
        <v>203</v>
      </c>
      <c r="E2387" s="11" t="s">
        <v>35</v>
      </c>
      <c r="F2387" s="11" t="s">
        <v>429</v>
      </c>
      <c r="G2387" s="11" t="s">
        <v>86</v>
      </c>
      <c r="H2387" s="5" t="s">
        <v>38</v>
      </c>
      <c r="I2387" s="5" t="s">
        <v>39</v>
      </c>
      <c r="J2387" s="5" t="s">
        <v>48</v>
      </c>
      <c r="K2387" s="5" t="s">
        <v>41</v>
      </c>
      <c r="L2387" s="7">
        <v>45608.411377314813</v>
      </c>
      <c r="M2387" s="7">
        <v>45608.414664351854</v>
      </c>
      <c r="N2387" s="8">
        <v>7.8888888994697481E-2</v>
      </c>
      <c r="O2387" s="9">
        <v>11</v>
      </c>
      <c r="P2387" s="9">
        <v>65</v>
      </c>
      <c r="Q2387" s="9">
        <v>0</v>
      </c>
      <c r="R2387" s="9">
        <v>0</v>
      </c>
      <c r="S2387" s="9">
        <v>0</v>
      </c>
      <c r="T2387" s="9">
        <v>0</v>
      </c>
      <c r="U2387" s="10">
        <v>0.8677777789416723</v>
      </c>
      <c r="V2387" s="10">
        <v>5.1277777846553363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3915842</v>
      </c>
      <c r="B2388" s="5">
        <v>1</v>
      </c>
      <c r="C2388" s="5" t="s">
        <v>33</v>
      </c>
      <c r="D2388" s="5" t="s">
        <v>111</v>
      </c>
      <c r="E2388" s="11" t="s">
        <v>144</v>
      </c>
      <c r="F2388" s="11" t="s">
        <v>1959</v>
      </c>
      <c r="G2388" s="11" t="s">
        <v>137</v>
      </c>
      <c r="H2388" s="5" t="s">
        <v>38</v>
      </c>
      <c r="I2388" s="5" t="s">
        <v>39</v>
      </c>
      <c r="J2388" s="5" t="s">
        <v>48</v>
      </c>
      <c r="K2388" s="5" t="s">
        <v>41</v>
      </c>
      <c r="L2388" s="7">
        <v>45608.412037037036</v>
      </c>
      <c r="M2388" s="7">
        <v>45608.415254629632</v>
      </c>
      <c r="N2388" s="8">
        <v>7.7222222287673503E-2</v>
      </c>
      <c r="O2388" s="9">
        <v>1</v>
      </c>
      <c r="P2388" s="9">
        <v>4991</v>
      </c>
      <c r="Q2388" s="9">
        <v>0</v>
      </c>
      <c r="R2388" s="9">
        <v>0</v>
      </c>
      <c r="S2388" s="9">
        <v>0</v>
      </c>
      <c r="T2388" s="9">
        <v>0</v>
      </c>
      <c r="U2388" s="10">
        <v>7.7222222287673503E-2</v>
      </c>
      <c r="V2388" s="10">
        <v>385.41611143777845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3915844</v>
      </c>
      <c r="B2389" s="5">
        <v>1</v>
      </c>
      <c r="C2389" s="5" t="s">
        <v>33</v>
      </c>
      <c r="D2389" s="5" t="s">
        <v>54</v>
      </c>
      <c r="E2389" s="11" t="s">
        <v>94</v>
      </c>
      <c r="F2389" s="11" t="s">
        <v>1974</v>
      </c>
      <c r="G2389" s="11" t="s">
        <v>96</v>
      </c>
      <c r="H2389" s="5" t="s">
        <v>38</v>
      </c>
      <c r="I2389" s="5" t="s">
        <v>39</v>
      </c>
      <c r="J2389" s="5" t="s">
        <v>48</v>
      </c>
      <c r="K2389" s="5" t="s">
        <v>97</v>
      </c>
      <c r="L2389" s="7">
        <v>45608.413784722223</v>
      </c>
      <c r="M2389" s="7">
        <v>45608.53402777778</v>
      </c>
      <c r="N2389" s="8">
        <v>2.8858333333628252</v>
      </c>
      <c r="O2389" s="9">
        <v>3</v>
      </c>
      <c r="P2389" s="9">
        <v>40</v>
      </c>
      <c r="Q2389" s="9">
        <v>0</v>
      </c>
      <c r="R2389" s="9">
        <v>0</v>
      </c>
      <c r="S2389" s="9">
        <v>0</v>
      </c>
      <c r="T2389" s="9">
        <v>0</v>
      </c>
      <c r="U2389" s="10">
        <v>8.6575000000884756</v>
      </c>
      <c r="V2389" s="10">
        <v>115.43333333451301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3915845</v>
      </c>
      <c r="B2390" s="5">
        <v>1</v>
      </c>
      <c r="C2390" s="5" t="s">
        <v>33</v>
      </c>
      <c r="D2390" s="5" t="s">
        <v>102</v>
      </c>
      <c r="E2390" s="11" t="s">
        <v>44</v>
      </c>
      <c r="F2390" s="11" t="s">
        <v>1975</v>
      </c>
      <c r="G2390" s="11" t="s">
        <v>89</v>
      </c>
      <c r="H2390" s="5" t="s">
        <v>47</v>
      </c>
      <c r="I2390" s="5" t="s">
        <v>39</v>
      </c>
      <c r="J2390" s="5" t="s">
        <v>48</v>
      </c>
      <c r="K2390" s="5" t="s">
        <v>41</v>
      </c>
      <c r="L2390" s="7">
        <v>45608.414293981485</v>
      </c>
      <c r="M2390" s="7">
        <v>45608.790972222225</v>
      </c>
      <c r="N2390" s="8">
        <v>9.0402777777635492</v>
      </c>
      <c r="O2390" s="9">
        <v>0</v>
      </c>
      <c r="P2390" s="9">
        <v>1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9.0402777777635492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3915846</v>
      </c>
      <c r="B2391" s="5">
        <v>1</v>
      </c>
      <c r="C2391" s="5" t="s">
        <v>33</v>
      </c>
      <c r="D2391" s="5" t="s">
        <v>118</v>
      </c>
      <c r="E2391" s="11" t="s">
        <v>44</v>
      </c>
      <c r="F2391" s="11" t="s">
        <v>1631</v>
      </c>
      <c r="G2391" s="11" t="s">
        <v>89</v>
      </c>
      <c r="H2391" s="5" t="s">
        <v>47</v>
      </c>
      <c r="I2391" s="5" t="s">
        <v>39</v>
      </c>
      <c r="J2391" s="5" t="s">
        <v>48</v>
      </c>
      <c r="K2391" s="5" t="s">
        <v>41</v>
      </c>
      <c r="L2391" s="7">
        <v>45608.414618055554</v>
      </c>
      <c r="M2391" s="7">
        <v>45608.729166666664</v>
      </c>
      <c r="N2391" s="8">
        <v>7.5491666666348465</v>
      </c>
      <c r="O2391" s="9">
        <v>0</v>
      </c>
      <c r="P2391" s="9">
        <v>15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113.2374999995227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3915848</v>
      </c>
      <c r="B2392" s="5">
        <v>1</v>
      </c>
      <c r="C2392" s="5" t="s">
        <v>33</v>
      </c>
      <c r="D2392" s="5" t="s">
        <v>135</v>
      </c>
      <c r="E2392" s="11" t="s">
        <v>44</v>
      </c>
      <c r="F2392" s="11" t="s">
        <v>1754</v>
      </c>
      <c r="G2392" s="11" t="s">
        <v>46</v>
      </c>
      <c r="H2392" s="5" t="s">
        <v>47</v>
      </c>
      <c r="I2392" s="5" t="s">
        <v>39</v>
      </c>
      <c r="J2392" s="5" t="s">
        <v>48</v>
      </c>
      <c r="K2392" s="5" t="s">
        <v>41</v>
      </c>
      <c r="L2392" s="7">
        <v>45608.332719907405</v>
      </c>
      <c r="M2392" s="7">
        <v>45608.634722222225</v>
      </c>
      <c r="N2392" s="8">
        <v>7.248055555683095</v>
      </c>
      <c r="O2392" s="9">
        <v>0</v>
      </c>
      <c r="P2392" s="9">
        <v>268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1942.4788889230695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3915850</v>
      </c>
      <c r="B2393" s="5">
        <v>1</v>
      </c>
      <c r="C2393" s="5" t="s">
        <v>33</v>
      </c>
      <c r="D2393" s="5" t="s">
        <v>149</v>
      </c>
      <c r="E2393" s="11" t="s">
        <v>44</v>
      </c>
      <c r="F2393" s="11" t="s">
        <v>1976</v>
      </c>
      <c r="G2393" s="11" t="s">
        <v>46</v>
      </c>
      <c r="H2393" s="5" t="s">
        <v>47</v>
      </c>
      <c r="I2393" s="5" t="s">
        <v>39</v>
      </c>
      <c r="J2393" s="5" t="s">
        <v>48</v>
      </c>
      <c r="K2393" s="5" t="s">
        <v>41</v>
      </c>
      <c r="L2393" s="7">
        <v>45608.416956018518</v>
      </c>
      <c r="M2393" s="7">
        <v>45608.743055555555</v>
      </c>
      <c r="N2393" s="8">
        <v>7.8263888888759539</v>
      </c>
      <c r="O2393" s="9">
        <v>0</v>
      </c>
      <c r="P2393" s="9">
        <v>44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344.36111111054197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3915851</v>
      </c>
      <c r="B2394" s="5">
        <v>1</v>
      </c>
      <c r="C2394" s="5" t="s">
        <v>33</v>
      </c>
      <c r="D2394" s="5" t="s">
        <v>90</v>
      </c>
      <c r="E2394" s="11" t="s">
        <v>44</v>
      </c>
      <c r="F2394" s="11" t="s">
        <v>1977</v>
      </c>
      <c r="G2394" s="11" t="s">
        <v>183</v>
      </c>
      <c r="H2394" s="5" t="s">
        <v>47</v>
      </c>
      <c r="I2394" s="5" t="s">
        <v>39</v>
      </c>
      <c r="J2394" s="5" t="s">
        <v>48</v>
      </c>
      <c r="K2394" s="5" t="s">
        <v>97</v>
      </c>
      <c r="L2394" s="7">
        <v>45608.418402777781</v>
      </c>
      <c r="M2394" s="7">
        <v>45608.462500000001</v>
      </c>
      <c r="N2394" s="8">
        <v>1.0583333332906477</v>
      </c>
      <c r="O2394" s="9">
        <v>0</v>
      </c>
      <c r="P2394" s="9">
        <v>32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33.866666665300727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3915857</v>
      </c>
      <c r="B2395" s="5">
        <v>1</v>
      </c>
      <c r="C2395" s="5" t="s">
        <v>33</v>
      </c>
      <c r="D2395" s="5" t="s">
        <v>62</v>
      </c>
      <c r="E2395" s="11" t="s">
        <v>44</v>
      </c>
      <c r="F2395" s="11" t="s">
        <v>1978</v>
      </c>
      <c r="G2395" s="11" t="s">
        <v>37</v>
      </c>
      <c r="H2395" s="5" t="s">
        <v>47</v>
      </c>
      <c r="I2395" s="5" t="s">
        <v>39</v>
      </c>
      <c r="J2395" s="5" t="s">
        <v>40</v>
      </c>
      <c r="K2395" s="5" t="s">
        <v>41</v>
      </c>
      <c r="L2395" s="7">
        <v>45608.422037037039</v>
      </c>
      <c r="M2395" s="7">
        <v>45608.730555555558</v>
      </c>
      <c r="N2395" s="8">
        <v>7.4044444444589317</v>
      </c>
      <c r="O2395" s="9">
        <v>0</v>
      </c>
      <c r="P2395" s="9">
        <v>220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1628.977777780965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3915864</v>
      </c>
      <c r="B2396" s="5">
        <v>1</v>
      </c>
      <c r="C2396" s="5" t="s">
        <v>33</v>
      </c>
      <c r="D2396" s="5" t="s">
        <v>34</v>
      </c>
      <c r="E2396" s="11" t="s">
        <v>44</v>
      </c>
      <c r="F2396" s="11" t="s">
        <v>1979</v>
      </c>
      <c r="G2396" s="11" t="s">
        <v>89</v>
      </c>
      <c r="H2396" s="5" t="s">
        <v>47</v>
      </c>
      <c r="I2396" s="5" t="s">
        <v>39</v>
      </c>
      <c r="J2396" s="5" t="s">
        <v>48</v>
      </c>
      <c r="K2396" s="5" t="s">
        <v>41</v>
      </c>
      <c r="L2396" s="7">
        <v>45608.424722222226</v>
      </c>
      <c r="M2396" s="7">
        <v>45608.748611111114</v>
      </c>
      <c r="N2396" s="8">
        <v>7.7733333333162591</v>
      </c>
      <c r="O2396" s="9">
        <v>0</v>
      </c>
      <c r="P2396" s="9">
        <v>236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1834.5066666626371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3915866</v>
      </c>
      <c r="B2397" s="5">
        <v>1</v>
      </c>
      <c r="C2397" s="5" t="s">
        <v>33</v>
      </c>
      <c r="D2397" s="5" t="s">
        <v>49</v>
      </c>
      <c r="E2397" s="11" t="s">
        <v>44</v>
      </c>
      <c r="F2397" s="11" t="s">
        <v>1980</v>
      </c>
      <c r="G2397" s="11" t="s">
        <v>46</v>
      </c>
      <c r="H2397" s="5" t="s">
        <v>47</v>
      </c>
      <c r="I2397" s="5" t="s">
        <v>39</v>
      </c>
      <c r="J2397" s="5" t="s">
        <v>48</v>
      </c>
      <c r="K2397" s="5" t="s">
        <v>41</v>
      </c>
      <c r="L2397" s="7">
        <v>45608.427511574075</v>
      </c>
      <c r="M2397" s="7">
        <v>45608.63958333333</v>
      </c>
      <c r="N2397" s="8">
        <v>5.0897222221246921</v>
      </c>
      <c r="O2397" s="9">
        <v>0</v>
      </c>
      <c r="P2397" s="9">
        <v>581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2957.1286110544461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3915868</v>
      </c>
      <c r="B2398" s="5">
        <v>1</v>
      </c>
      <c r="C2398" s="5" t="s">
        <v>33</v>
      </c>
      <c r="D2398" s="5" t="s">
        <v>49</v>
      </c>
      <c r="E2398" s="11" t="s">
        <v>44</v>
      </c>
      <c r="F2398" s="11" t="s">
        <v>1981</v>
      </c>
      <c r="G2398" s="11" t="s">
        <v>169</v>
      </c>
      <c r="H2398" s="5" t="s">
        <v>47</v>
      </c>
      <c r="I2398" s="5" t="s">
        <v>39</v>
      </c>
      <c r="J2398" s="5" t="s">
        <v>48</v>
      </c>
      <c r="K2398" s="5" t="s">
        <v>97</v>
      </c>
      <c r="L2398" s="7">
        <v>45608.429965277777</v>
      </c>
      <c r="M2398" s="7">
        <v>45608.754166666666</v>
      </c>
      <c r="N2398" s="8">
        <v>7.780833333323244</v>
      </c>
      <c r="O2398" s="9">
        <v>0</v>
      </c>
      <c r="P2398" s="9">
        <v>13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101.15083333320217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3915873</v>
      </c>
      <c r="B2399" s="5">
        <v>1</v>
      </c>
      <c r="C2399" s="5" t="s">
        <v>33</v>
      </c>
      <c r="D2399" s="5" t="s">
        <v>92</v>
      </c>
      <c r="E2399" s="11" t="s">
        <v>44</v>
      </c>
      <c r="F2399" s="11" t="s">
        <v>676</v>
      </c>
      <c r="G2399" s="11" t="s">
        <v>183</v>
      </c>
      <c r="H2399" s="5" t="s">
        <v>47</v>
      </c>
      <c r="I2399" s="5" t="s">
        <v>39</v>
      </c>
      <c r="J2399" s="5" t="s">
        <v>48</v>
      </c>
      <c r="K2399" s="5" t="s">
        <v>97</v>
      </c>
      <c r="L2399" s="7">
        <v>45608.431805555556</v>
      </c>
      <c r="M2399" s="7">
        <v>45608.447118055556</v>
      </c>
      <c r="N2399" s="8">
        <v>0.36749999999301508</v>
      </c>
      <c r="O2399" s="9">
        <v>0</v>
      </c>
      <c r="P2399" s="9">
        <v>1763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647.90249998768559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3915875</v>
      </c>
      <c r="B2400" s="5">
        <v>1</v>
      </c>
      <c r="C2400" s="5" t="s">
        <v>33</v>
      </c>
      <c r="D2400" s="5" t="s">
        <v>72</v>
      </c>
      <c r="E2400" s="11" t="s">
        <v>35</v>
      </c>
      <c r="F2400" s="11" t="s">
        <v>1982</v>
      </c>
      <c r="G2400" s="11" t="s">
        <v>100</v>
      </c>
      <c r="H2400" s="5" t="s">
        <v>38</v>
      </c>
      <c r="I2400" s="5" t="s">
        <v>39</v>
      </c>
      <c r="J2400" s="5" t="s">
        <v>48</v>
      </c>
      <c r="K2400" s="5" t="s">
        <v>41</v>
      </c>
      <c r="L2400" s="7">
        <v>45608.432847222219</v>
      </c>
      <c r="M2400" s="7">
        <v>45608.437349537038</v>
      </c>
      <c r="N2400" s="8">
        <v>0.10805555566912517</v>
      </c>
      <c r="O2400" s="9">
        <v>0</v>
      </c>
      <c r="P2400" s="9">
        <v>889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96.061388989852276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3915876</v>
      </c>
      <c r="B2401" s="5">
        <v>1</v>
      </c>
      <c r="C2401" s="5" t="s">
        <v>33</v>
      </c>
      <c r="D2401" s="5" t="s">
        <v>118</v>
      </c>
      <c r="E2401" s="11" t="s">
        <v>94</v>
      </c>
      <c r="F2401" s="11" t="s">
        <v>1983</v>
      </c>
      <c r="G2401" s="11" t="s">
        <v>96</v>
      </c>
      <c r="H2401" s="5" t="s">
        <v>47</v>
      </c>
      <c r="I2401" s="5" t="s">
        <v>39</v>
      </c>
      <c r="J2401" s="5" t="s">
        <v>48</v>
      </c>
      <c r="K2401" s="5" t="s">
        <v>97</v>
      </c>
      <c r="L2401" s="7">
        <v>45608.430706018517</v>
      </c>
      <c r="M2401" s="7">
        <v>45608.496527777781</v>
      </c>
      <c r="N2401" s="8">
        <v>1.5797222223482095</v>
      </c>
      <c r="O2401" s="9">
        <v>0</v>
      </c>
      <c r="P2401" s="9">
        <v>82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129.53722223255318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3915878</v>
      </c>
      <c r="B2402" s="5">
        <v>1</v>
      </c>
      <c r="C2402" s="5" t="s">
        <v>33</v>
      </c>
      <c r="D2402" s="5" t="s">
        <v>80</v>
      </c>
      <c r="E2402" s="11" t="s">
        <v>44</v>
      </c>
      <c r="F2402" s="11" t="s">
        <v>1894</v>
      </c>
      <c r="G2402" s="11" t="s">
        <v>51</v>
      </c>
      <c r="H2402" s="5" t="s">
        <v>47</v>
      </c>
      <c r="I2402" s="5" t="s">
        <v>39</v>
      </c>
      <c r="J2402" s="5" t="s">
        <v>48</v>
      </c>
      <c r="K2402" s="5" t="s">
        <v>41</v>
      </c>
      <c r="L2402" s="7">
        <v>45608.433217592596</v>
      </c>
      <c r="M2402" s="7">
        <v>45608.741666666669</v>
      </c>
      <c r="N2402" s="8">
        <v>7.4027777777519077</v>
      </c>
      <c r="O2402" s="9">
        <v>0</v>
      </c>
      <c r="P2402" s="9">
        <v>217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1606.402777772164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3915881</v>
      </c>
      <c r="B2403" s="5">
        <v>1</v>
      </c>
      <c r="C2403" s="5" t="s">
        <v>33</v>
      </c>
      <c r="D2403" s="5" t="s">
        <v>54</v>
      </c>
      <c r="E2403" s="11" t="s">
        <v>75</v>
      </c>
      <c r="F2403" s="11" t="s">
        <v>1984</v>
      </c>
      <c r="G2403" s="11" t="s">
        <v>46</v>
      </c>
      <c r="H2403" s="5" t="s">
        <v>47</v>
      </c>
      <c r="I2403" s="5" t="s">
        <v>39</v>
      </c>
      <c r="J2403" s="5" t="s">
        <v>48</v>
      </c>
      <c r="K2403" s="5" t="s">
        <v>41</v>
      </c>
      <c r="L2403" s="7">
        <v>45608.433692129627</v>
      </c>
      <c r="M2403" s="7">
        <v>45608.658333333333</v>
      </c>
      <c r="N2403" s="8">
        <v>5.3913888889364898</v>
      </c>
      <c r="O2403" s="9">
        <v>0</v>
      </c>
      <c r="P2403" s="9">
        <v>10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53.913888889364898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3915886</v>
      </c>
      <c r="B2404" s="5">
        <v>1</v>
      </c>
      <c r="C2404" s="5" t="s">
        <v>33</v>
      </c>
      <c r="D2404" s="5" t="s">
        <v>49</v>
      </c>
      <c r="E2404" s="11" t="s">
        <v>44</v>
      </c>
      <c r="F2404" s="11" t="s">
        <v>1985</v>
      </c>
      <c r="G2404" s="11" t="s">
        <v>96</v>
      </c>
      <c r="H2404" s="5" t="s">
        <v>47</v>
      </c>
      <c r="I2404" s="5" t="s">
        <v>39</v>
      </c>
      <c r="J2404" s="5" t="s">
        <v>48</v>
      </c>
      <c r="K2404" s="5" t="s">
        <v>97</v>
      </c>
      <c r="L2404" s="7">
        <v>45608.436018518521</v>
      </c>
      <c r="M2404" s="7">
        <v>45608.609722222223</v>
      </c>
      <c r="N2404" s="8">
        <v>4.1688888888456859</v>
      </c>
      <c r="O2404" s="9">
        <v>0</v>
      </c>
      <c r="P2404" s="9">
        <v>291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1213.1466666540946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3915888</v>
      </c>
      <c r="B2405" s="5">
        <v>1</v>
      </c>
      <c r="C2405" s="5" t="s">
        <v>33</v>
      </c>
      <c r="D2405" s="5" t="s">
        <v>49</v>
      </c>
      <c r="E2405" s="11" t="s">
        <v>44</v>
      </c>
      <c r="F2405" s="11" t="s">
        <v>1986</v>
      </c>
      <c r="G2405" s="11" t="s">
        <v>96</v>
      </c>
      <c r="H2405" s="5" t="s">
        <v>47</v>
      </c>
      <c r="I2405" s="5" t="s">
        <v>39</v>
      </c>
      <c r="J2405" s="5" t="s">
        <v>48</v>
      </c>
      <c r="K2405" s="5" t="s">
        <v>97</v>
      </c>
      <c r="L2405" s="7">
        <v>45608.431168981479</v>
      </c>
      <c r="M2405" s="7">
        <v>45608.622916666667</v>
      </c>
      <c r="N2405" s="8">
        <v>4.6019444445264526</v>
      </c>
      <c r="O2405" s="9">
        <v>0</v>
      </c>
      <c r="P2405" s="9">
        <v>38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174.8738888920052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3915891</v>
      </c>
      <c r="B2406" s="5">
        <v>1</v>
      </c>
      <c r="C2406" s="5" t="s">
        <v>33</v>
      </c>
      <c r="D2406" s="5" t="s">
        <v>66</v>
      </c>
      <c r="E2406" s="11" t="s">
        <v>94</v>
      </c>
      <c r="F2406" s="11" t="s">
        <v>1987</v>
      </c>
      <c r="G2406" s="11" t="s">
        <v>96</v>
      </c>
      <c r="H2406" s="5" t="s">
        <v>38</v>
      </c>
      <c r="I2406" s="5" t="s">
        <v>39</v>
      </c>
      <c r="J2406" s="5" t="s">
        <v>48</v>
      </c>
      <c r="K2406" s="5" t="s">
        <v>97</v>
      </c>
      <c r="L2406" s="7">
        <v>45608.437326388892</v>
      </c>
      <c r="M2406" s="7">
        <v>45608.644629629627</v>
      </c>
      <c r="N2406" s="8">
        <v>4.9752777776448056</v>
      </c>
      <c r="O2406" s="9">
        <v>6</v>
      </c>
      <c r="P2406" s="9">
        <v>977</v>
      </c>
      <c r="Q2406" s="9">
        <v>0</v>
      </c>
      <c r="R2406" s="9">
        <v>0</v>
      </c>
      <c r="S2406" s="9">
        <v>0</v>
      </c>
      <c r="T2406" s="9">
        <v>0</v>
      </c>
      <c r="U2406" s="10">
        <v>29.851666665868834</v>
      </c>
      <c r="V2406" s="10">
        <v>4860.8463887589751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3915895</v>
      </c>
      <c r="B2407" s="5">
        <v>1</v>
      </c>
      <c r="C2407" s="5" t="s">
        <v>33</v>
      </c>
      <c r="D2407" s="5" t="s">
        <v>52</v>
      </c>
      <c r="E2407" s="11" t="s">
        <v>44</v>
      </c>
      <c r="F2407" s="11" t="s">
        <v>1988</v>
      </c>
      <c r="G2407" s="11" t="s">
        <v>58</v>
      </c>
      <c r="H2407" s="5" t="s">
        <v>47</v>
      </c>
      <c r="I2407" s="5" t="s">
        <v>39</v>
      </c>
      <c r="J2407" s="5" t="s">
        <v>48</v>
      </c>
      <c r="K2407" s="5" t="s">
        <v>41</v>
      </c>
      <c r="L2407" s="7">
        <v>45608.438414351855</v>
      </c>
      <c r="M2407" s="7">
        <v>45608.467361111114</v>
      </c>
      <c r="N2407" s="8">
        <v>0.69472222222248092</v>
      </c>
      <c r="O2407" s="9">
        <v>0</v>
      </c>
      <c r="P2407" s="9">
        <v>2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1.3894444444449618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3915896</v>
      </c>
      <c r="B2408" s="5">
        <v>1</v>
      </c>
      <c r="C2408" s="5" t="s">
        <v>33</v>
      </c>
      <c r="D2408" s="5" t="s">
        <v>102</v>
      </c>
      <c r="E2408" s="11" t="s">
        <v>44</v>
      </c>
      <c r="F2408" s="11" t="s">
        <v>1779</v>
      </c>
      <c r="G2408" s="11" t="s">
        <v>46</v>
      </c>
      <c r="H2408" s="5" t="s">
        <v>47</v>
      </c>
      <c r="I2408" s="5" t="s">
        <v>39</v>
      </c>
      <c r="J2408" s="5" t="s">
        <v>48</v>
      </c>
      <c r="K2408" s="5" t="s">
        <v>41</v>
      </c>
      <c r="L2408" s="7">
        <v>45608.43891203704</v>
      </c>
      <c r="M2408" s="7">
        <v>45608.73333333333</v>
      </c>
      <c r="N2408" s="8">
        <v>7.0661111109657213</v>
      </c>
      <c r="O2408" s="9">
        <v>0</v>
      </c>
      <c r="P2408" s="9">
        <v>5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35.330555554828607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3915899</v>
      </c>
      <c r="B2409" s="5">
        <v>1</v>
      </c>
      <c r="C2409" s="5" t="s">
        <v>33</v>
      </c>
      <c r="D2409" s="5" t="s">
        <v>66</v>
      </c>
      <c r="E2409" s="11" t="s">
        <v>44</v>
      </c>
      <c r="F2409" s="11" t="s">
        <v>1989</v>
      </c>
      <c r="G2409" s="11" t="s">
        <v>51</v>
      </c>
      <c r="H2409" s="5" t="s">
        <v>47</v>
      </c>
      <c r="I2409" s="5" t="s">
        <v>39</v>
      </c>
      <c r="J2409" s="5" t="s">
        <v>48</v>
      </c>
      <c r="K2409" s="5" t="s">
        <v>41</v>
      </c>
      <c r="L2409" s="7">
        <v>45608.441516203704</v>
      </c>
      <c r="M2409" s="7">
        <v>45608.741666666669</v>
      </c>
      <c r="N2409" s="8">
        <v>7.2036111111519858</v>
      </c>
      <c r="O2409" s="9">
        <v>0</v>
      </c>
      <c r="P2409" s="9">
        <v>361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2600.5036111258669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3915902</v>
      </c>
      <c r="B2410" s="5">
        <v>1</v>
      </c>
      <c r="C2410" s="5" t="s">
        <v>33</v>
      </c>
      <c r="D2410" s="5" t="s">
        <v>92</v>
      </c>
      <c r="E2410" s="11" t="s">
        <v>44</v>
      </c>
      <c r="F2410" s="11" t="s">
        <v>1990</v>
      </c>
      <c r="G2410" s="11" t="s">
        <v>46</v>
      </c>
      <c r="H2410" s="5" t="s">
        <v>47</v>
      </c>
      <c r="I2410" s="5" t="s">
        <v>39</v>
      </c>
      <c r="J2410" s="5" t="s">
        <v>48</v>
      </c>
      <c r="K2410" s="5" t="s">
        <v>41</v>
      </c>
      <c r="L2410" s="7">
        <v>45608.442465277774</v>
      </c>
      <c r="M2410" s="7">
        <v>45608.811111111114</v>
      </c>
      <c r="N2410" s="8">
        <v>8.8475000001490116</v>
      </c>
      <c r="O2410" s="9">
        <v>0</v>
      </c>
      <c r="P2410" s="9">
        <v>169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1495.227500025183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3915903</v>
      </c>
      <c r="B2411" s="5">
        <v>1</v>
      </c>
      <c r="C2411" s="5" t="s">
        <v>33</v>
      </c>
      <c r="D2411" s="5" t="s">
        <v>34</v>
      </c>
      <c r="E2411" s="11" t="s">
        <v>44</v>
      </c>
      <c r="F2411" s="11" t="s">
        <v>1991</v>
      </c>
      <c r="G2411" s="11" t="s">
        <v>46</v>
      </c>
      <c r="H2411" s="5" t="s">
        <v>47</v>
      </c>
      <c r="I2411" s="5" t="s">
        <v>39</v>
      </c>
      <c r="J2411" s="5" t="s">
        <v>48</v>
      </c>
      <c r="K2411" s="5" t="s">
        <v>41</v>
      </c>
      <c r="L2411" s="7">
        <v>45608.357164351852</v>
      </c>
      <c r="M2411" s="7">
        <v>45608.729166666664</v>
      </c>
      <c r="N2411" s="8">
        <v>8.9280555555014871</v>
      </c>
      <c r="O2411" s="9">
        <v>0</v>
      </c>
      <c r="P2411" s="9">
        <v>11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98.208611110516358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3915907</v>
      </c>
      <c r="B2412" s="5">
        <v>1</v>
      </c>
      <c r="C2412" s="5" t="s">
        <v>33</v>
      </c>
      <c r="D2412" s="5" t="s">
        <v>49</v>
      </c>
      <c r="E2412" s="11" t="s">
        <v>75</v>
      </c>
      <c r="F2412" s="11" t="s">
        <v>1992</v>
      </c>
      <c r="G2412" s="11" t="s">
        <v>46</v>
      </c>
      <c r="H2412" s="5" t="s">
        <v>47</v>
      </c>
      <c r="I2412" s="5" t="s">
        <v>39</v>
      </c>
      <c r="J2412" s="5" t="s">
        <v>48</v>
      </c>
      <c r="K2412" s="5" t="s">
        <v>41</v>
      </c>
      <c r="L2412" s="7">
        <v>45608.443969907406</v>
      </c>
      <c r="M2412" s="7">
        <v>45608.764166666668</v>
      </c>
      <c r="N2412" s="8">
        <v>7.6847222222713754</v>
      </c>
      <c r="O2412" s="9">
        <v>0</v>
      </c>
      <c r="P2412" s="9">
        <v>307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2359.2097222373122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3915910</v>
      </c>
      <c r="B2413" s="5">
        <v>1</v>
      </c>
      <c r="C2413" s="5" t="s">
        <v>33</v>
      </c>
      <c r="D2413" s="5" t="s">
        <v>34</v>
      </c>
      <c r="E2413" s="11" t="s">
        <v>44</v>
      </c>
      <c r="F2413" s="11" t="s">
        <v>1104</v>
      </c>
      <c r="G2413" s="11" t="s">
        <v>37</v>
      </c>
      <c r="H2413" s="5" t="s">
        <v>47</v>
      </c>
      <c r="I2413" s="5" t="s">
        <v>39</v>
      </c>
      <c r="J2413" s="5" t="s">
        <v>40</v>
      </c>
      <c r="K2413" s="5" t="s">
        <v>41</v>
      </c>
      <c r="L2413" s="7">
        <v>45607.660127314812</v>
      </c>
      <c r="M2413" s="7">
        <v>45608.663194444445</v>
      </c>
      <c r="N2413" s="8">
        <v>24.073611111205537</v>
      </c>
      <c r="O2413" s="9">
        <v>0</v>
      </c>
      <c r="P2413" s="9">
        <v>268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6451.7277778030839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3915911</v>
      </c>
      <c r="B2414" s="5">
        <v>1</v>
      </c>
      <c r="C2414" s="5" t="s">
        <v>33</v>
      </c>
      <c r="D2414" s="5" t="s">
        <v>80</v>
      </c>
      <c r="E2414" s="11" t="s">
        <v>35</v>
      </c>
      <c r="F2414" s="11" t="s">
        <v>1993</v>
      </c>
      <c r="G2414" s="11" t="s">
        <v>137</v>
      </c>
      <c r="H2414" s="5" t="s">
        <v>38</v>
      </c>
      <c r="I2414" s="5" t="s">
        <v>109</v>
      </c>
      <c r="J2414" s="5" t="s">
        <v>48</v>
      </c>
      <c r="K2414" s="5" t="s">
        <v>41</v>
      </c>
      <c r="L2414" s="7">
        <v>45608.445451388892</v>
      </c>
      <c r="M2414" s="7">
        <v>45608.446898148148</v>
      </c>
      <c r="N2414" s="8">
        <v>3.4722222131676972E-2</v>
      </c>
      <c r="O2414" s="9">
        <v>1</v>
      </c>
      <c r="P2414" s="9">
        <v>395</v>
      </c>
      <c r="Q2414" s="9">
        <v>0</v>
      </c>
      <c r="R2414" s="9">
        <v>0</v>
      </c>
      <c r="S2414" s="9">
        <v>0</v>
      </c>
      <c r="T2414" s="9">
        <v>0</v>
      </c>
      <c r="U2414" s="10">
        <v>3.4722222131676972E-2</v>
      </c>
      <c r="V2414" s="10">
        <v>13.715277742012404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3915912</v>
      </c>
      <c r="B2415" s="5">
        <v>1</v>
      </c>
      <c r="C2415" s="5" t="s">
        <v>33</v>
      </c>
      <c r="D2415" s="5" t="s">
        <v>49</v>
      </c>
      <c r="E2415" s="11" t="s">
        <v>44</v>
      </c>
      <c r="F2415" s="11" t="s">
        <v>1994</v>
      </c>
      <c r="G2415" s="11" t="s">
        <v>46</v>
      </c>
      <c r="H2415" s="5" t="s">
        <v>47</v>
      </c>
      <c r="I2415" s="5" t="s">
        <v>39</v>
      </c>
      <c r="J2415" s="5" t="s">
        <v>48</v>
      </c>
      <c r="K2415" s="5" t="s">
        <v>41</v>
      </c>
      <c r="L2415" s="7">
        <v>45608.445694444446</v>
      </c>
      <c r="M2415" s="7">
        <v>45608.791666666664</v>
      </c>
      <c r="N2415" s="8">
        <v>8.3033333332277834</v>
      </c>
      <c r="O2415" s="9">
        <v>0</v>
      </c>
      <c r="P2415" s="9">
        <v>8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66.426666665822268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3915913</v>
      </c>
      <c r="B2416" s="5">
        <v>1</v>
      </c>
      <c r="C2416" s="5" t="s">
        <v>33</v>
      </c>
      <c r="D2416" s="5" t="s">
        <v>151</v>
      </c>
      <c r="E2416" s="11" t="s">
        <v>44</v>
      </c>
      <c r="F2416" s="11" t="s">
        <v>1995</v>
      </c>
      <c r="G2416" s="11" t="s">
        <v>51</v>
      </c>
      <c r="H2416" s="5" t="s">
        <v>47</v>
      </c>
      <c r="I2416" s="5" t="s">
        <v>39</v>
      </c>
      <c r="J2416" s="5" t="s">
        <v>48</v>
      </c>
      <c r="K2416" s="5" t="s">
        <v>41</v>
      </c>
      <c r="L2416" s="7">
        <v>45608.423194444447</v>
      </c>
      <c r="M2416" s="7">
        <v>45608.761805555558</v>
      </c>
      <c r="N2416" s="8">
        <v>8.1266666666488163</v>
      </c>
      <c r="O2416" s="9">
        <v>0</v>
      </c>
      <c r="P2416" s="9">
        <v>130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1056.4666666643461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3915915</v>
      </c>
      <c r="B2417" s="5">
        <v>1</v>
      </c>
      <c r="C2417" s="5" t="s">
        <v>33</v>
      </c>
      <c r="D2417" s="5" t="s">
        <v>49</v>
      </c>
      <c r="E2417" s="11" t="s">
        <v>75</v>
      </c>
      <c r="F2417" s="11" t="s">
        <v>410</v>
      </c>
      <c r="G2417" s="11" t="s">
        <v>411</v>
      </c>
      <c r="H2417" s="5" t="s">
        <v>47</v>
      </c>
      <c r="I2417" s="5" t="s">
        <v>39</v>
      </c>
      <c r="J2417" s="5" t="s">
        <v>48</v>
      </c>
      <c r="K2417" s="5" t="s">
        <v>41</v>
      </c>
      <c r="L2417" s="7">
        <v>45608.447777777779</v>
      </c>
      <c r="M2417" s="7">
        <v>45608.824999999997</v>
      </c>
      <c r="N2417" s="8">
        <v>9.0533333332277834</v>
      </c>
      <c r="O2417" s="9">
        <v>0</v>
      </c>
      <c r="P2417" s="9">
        <v>2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18.106666666455567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3915924</v>
      </c>
      <c r="B2418" s="5">
        <v>1</v>
      </c>
      <c r="C2418" s="5" t="s">
        <v>33</v>
      </c>
      <c r="D2418" s="5" t="s">
        <v>102</v>
      </c>
      <c r="E2418" s="11" t="s">
        <v>44</v>
      </c>
      <c r="F2418" s="11" t="s">
        <v>1996</v>
      </c>
      <c r="G2418" s="11" t="s">
        <v>46</v>
      </c>
      <c r="H2418" s="5" t="s">
        <v>47</v>
      </c>
      <c r="I2418" s="5" t="s">
        <v>39</v>
      </c>
      <c r="J2418" s="5" t="s">
        <v>48</v>
      </c>
      <c r="K2418" s="5" t="s">
        <v>41</v>
      </c>
      <c r="L2418" s="7">
        <v>45608.450624999998</v>
      </c>
      <c r="M2418" s="7">
        <v>45608.811111111114</v>
      </c>
      <c r="N2418" s="8">
        <v>8.6516666667885147</v>
      </c>
      <c r="O2418" s="9">
        <v>0</v>
      </c>
      <c r="P2418" s="9">
        <v>70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605.61666667519603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3915927</v>
      </c>
      <c r="B2419" s="5">
        <v>1</v>
      </c>
      <c r="C2419" s="5" t="s">
        <v>33</v>
      </c>
      <c r="D2419" s="5" t="s">
        <v>151</v>
      </c>
      <c r="E2419" s="11" t="s">
        <v>94</v>
      </c>
      <c r="F2419" s="11" t="s">
        <v>1997</v>
      </c>
      <c r="G2419" s="11" t="s">
        <v>96</v>
      </c>
      <c r="H2419" s="5" t="s">
        <v>38</v>
      </c>
      <c r="I2419" s="5" t="s">
        <v>39</v>
      </c>
      <c r="J2419" s="5" t="s">
        <v>48</v>
      </c>
      <c r="K2419" s="5" t="s">
        <v>97</v>
      </c>
      <c r="L2419" s="7">
        <v>45608.451574074075</v>
      </c>
      <c r="M2419" s="7">
        <v>45608.556562500002</v>
      </c>
      <c r="N2419" s="8">
        <v>2.5197222222341225</v>
      </c>
      <c r="O2419" s="9">
        <v>0</v>
      </c>
      <c r="P2419" s="9">
        <v>1293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3258.0008333487203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3915931</v>
      </c>
      <c r="B2420" s="5">
        <v>1</v>
      </c>
      <c r="C2420" s="5" t="s">
        <v>33</v>
      </c>
      <c r="D2420" s="5" t="s">
        <v>80</v>
      </c>
      <c r="E2420" s="11" t="s">
        <v>94</v>
      </c>
      <c r="F2420" s="11" t="s">
        <v>1998</v>
      </c>
      <c r="G2420" s="11" t="s">
        <v>169</v>
      </c>
      <c r="H2420" s="5" t="s">
        <v>47</v>
      </c>
      <c r="I2420" s="5" t="s">
        <v>39</v>
      </c>
      <c r="J2420" s="5" t="s">
        <v>48</v>
      </c>
      <c r="K2420" s="5" t="s">
        <v>97</v>
      </c>
      <c r="L2420" s="7">
        <v>45608.4531712963</v>
      </c>
      <c r="M2420" s="7">
        <v>45608.688888888886</v>
      </c>
      <c r="N2420" s="8">
        <v>5.657222222071141</v>
      </c>
      <c r="O2420" s="9">
        <v>0</v>
      </c>
      <c r="P2420" s="9">
        <v>1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5.657222222071141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3915934</v>
      </c>
      <c r="B2421" s="5">
        <v>1</v>
      </c>
      <c r="C2421" s="5" t="s">
        <v>33</v>
      </c>
      <c r="D2421" s="5" t="s">
        <v>90</v>
      </c>
      <c r="E2421" s="11" t="s">
        <v>75</v>
      </c>
      <c r="F2421" s="11" t="s">
        <v>264</v>
      </c>
      <c r="G2421" s="11" t="s">
        <v>46</v>
      </c>
      <c r="H2421" s="5" t="s">
        <v>47</v>
      </c>
      <c r="I2421" s="5" t="s">
        <v>39</v>
      </c>
      <c r="J2421" s="5" t="s">
        <v>48</v>
      </c>
      <c r="K2421" s="5" t="s">
        <v>41</v>
      </c>
      <c r="L2421" s="7">
        <v>45608.452581018515</v>
      </c>
      <c r="M2421" s="7">
        <v>45608.647916666669</v>
      </c>
      <c r="N2421" s="8">
        <v>4.6880555556854233</v>
      </c>
      <c r="O2421" s="9">
        <v>0</v>
      </c>
      <c r="P2421" s="9">
        <v>28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131.26555555919185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3915940</v>
      </c>
      <c r="B2422" s="5">
        <v>1</v>
      </c>
      <c r="C2422" s="5" t="s">
        <v>33</v>
      </c>
      <c r="D2422" s="5" t="s">
        <v>90</v>
      </c>
      <c r="E2422" s="11" t="s">
        <v>44</v>
      </c>
      <c r="F2422" s="11" t="s">
        <v>1696</v>
      </c>
      <c r="G2422" s="11" t="s">
        <v>46</v>
      </c>
      <c r="H2422" s="5" t="s">
        <v>47</v>
      </c>
      <c r="I2422" s="5" t="s">
        <v>39</v>
      </c>
      <c r="J2422" s="5" t="s">
        <v>48</v>
      </c>
      <c r="K2422" s="5" t="s">
        <v>41</v>
      </c>
      <c r="L2422" s="7">
        <v>45608.458402777775</v>
      </c>
      <c r="M2422" s="7">
        <v>45608.851388888892</v>
      </c>
      <c r="N2422" s="8">
        <v>9.4316666668164544</v>
      </c>
      <c r="O2422" s="9">
        <v>0</v>
      </c>
      <c r="P2422" s="9">
        <v>252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2376.7800000377465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3915951</v>
      </c>
      <c r="B2423" s="5">
        <v>1</v>
      </c>
      <c r="C2423" s="5" t="s">
        <v>33</v>
      </c>
      <c r="D2423" s="5" t="s">
        <v>92</v>
      </c>
      <c r="E2423" s="11" t="s">
        <v>44</v>
      </c>
      <c r="F2423" s="11" t="s">
        <v>1999</v>
      </c>
      <c r="G2423" s="11" t="s">
        <v>51</v>
      </c>
      <c r="H2423" s="5" t="s">
        <v>47</v>
      </c>
      <c r="I2423" s="5" t="s">
        <v>39</v>
      </c>
      <c r="J2423" s="5" t="s">
        <v>48</v>
      </c>
      <c r="K2423" s="5" t="s">
        <v>41</v>
      </c>
      <c r="L2423" s="7">
        <v>45608.455243055556</v>
      </c>
      <c r="M2423" s="7">
        <v>45608.746527777781</v>
      </c>
      <c r="N2423" s="8">
        <v>6.9908333334024064</v>
      </c>
      <c r="O2423" s="9">
        <v>0</v>
      </c>
      <c r="P2423" s="9">
        <v>3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20.972500000207219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3915953</v>
      </c>
      <c r="B2424" s="5">
        <v>1</v>
      </c>
      <c r="C2424" s="5" t="s">
        <v>33</v>
      </c>
      <c r="D2424" s="5" t="s">
        <v>62</v>
      </c>
      <c r="E2424" s="11" t="s">
        <v>44</v>
      </c>
      <c r="F2424" s="11" t="s">
        <v>2000</v>
      </c>
      <c r="G2424" s="11" t="s">
        <v>37</v>
      </c>
      <c r="H2424" s="5" t="s">
        <v>47</v>
      </c>
      <c r="I2424" s="5" t="s">
        <v>39</v>
      </c>
      <c r="J2424" s="5" t="s">
        <v>40</v>
      </c>
      <c r="K2424" s="5" t="s">
        <v>41</v>
      </c>
      <c r="L2424" s="7">
        <v>45608.461875000001</v>
      </c>
      <c r="M2424" s="7">
        <v>45608.833333333336</v>
      </c>
      <c r="N2424" s="8">
        <v>8.9150000000372529</v>
      </c>
      <c r="O2424" s="9">
        <v>0</v>
      </c>
      <c r="P2424" s="9">
        <v>11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98.065000000409782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3915956</v>
      </c>
      <c r="B2425" s="5">
        <v>1</v>
      </c>
      <c r="C2425" s="5" t="s">
        <v>33</v>
      </c>
      <c r="D2425" s="5" t="s">
        <v>59</v>
      </c>
      <c r="E2425" s="11" t="s">
        <v>44</v>
      </c>
      <c r="F2425" s="11" t="s">
        <v>1887</v>
      </c>
      <c r="G2425" s="11" t="s">
        <v>89</v>
      </c>
      <c r="H2425" s="5" t="s">
        <v>47</v>
      </c>
      <c r="I2425" s="5" t="s">
        <v>39</v>
      </c>
      <c r="J2425" s="5" t="s">
        <v>48</v>
      </c>
      <c r="K2425" s="5" t="s">
        <v>41</v>
      </c>
      <c r="L2425" s="7">
        <v>45608.462800925925</v>
      </c>
      <c r="M2425" s="7">
        <v>45608.63958333333</v>
      </c>
      <c r="N2425" s="8">
        <v>4.2427777777193114</v>
      </c>
      <c r="O2425" s="9">
        <v>0</v>
      </c>
      <c r="P2425" s="9">
        <v>9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38.184999999473803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3915960</v>
      </c>
      <c r="B2426" s="5">
        <v>1</v>
      </c>
      <c r="C2426" s="5" t="s">
        <v>33</v>
      </c>
      <c r="D2426" s="5" t="s">
        <v>92</v>
      </c>
      <c r="E2426" s="11" t="s">
        <v>44</v>
      </c>
      <c r="F2426" s="11" t="s">
        <v>1745</v>
      </c>
      <c r="G2426" s="11" t="s">
        <v>70</v>
      </c>
      <c r="H2426" s="5" t="s">
        <v>47</v>
      </c>
      <c r="I2426" s="5" t="s">
        <v>39</v>
      </c>
      <c r="J2426" s="5" t="s">
        <v>48</v>
      </c>
      <c r="K2426" s="5" t="s">
        <v>41</v>
      </c>
      <c r="L2426" s="7">
        <v>45608.460300925923</v>
      </c>
      <c r="M2426" s="7">
        <v>45608.614583333336</v>
      </c>
      <c r="N2426" s="8">
        <v>3.7027777779148892</v>
      </c>
      <c r="O2426" s="9">
        <v>0</v>
      </c>
      <c r="P2426" s="9">
        <v>32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118.48888889327645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3915961</v>
      </c>
      <c r="B2427" s="5">
        <v>1</v>
      </c>
      <c r="C2427" s="5" t="s">
        <v>33</v>
      </c>
      <c r="D2427" s="5" t="s">
        <v>111</v>
      </c>
      <c r="E2427" s="11" t="s">
        <v>44</v>
      </c>
      <c r="F2427" s="11" t="s">
        <v>2001</v>
      </c>
      <c r="G2427" s="11" t="s">
        <v>284</v>
      </c>
      <c r="H2427" s="5" t="s">
        <v>47</v>
      </c>
      <c r="I2427" s="5" t="s">
        <v>39</v>
      </c>
      <c r="J2427" s="5" t="s">
        <v>48</v>
      </c>
      <c r="K2427" s="5" t="s">
        <v>41</v>
      </c>
      <c r="L2427" s="7">
        <v>45608.429166666669</v>
      </c>
      <c r="M2427" s="7">
        <v>45608.634722222225</v>
      </c>
      <c r="N2427" s="8">
        <v>4.9333333333488554</v>
      </c>
      <c r="O2427" s="9">
        <v>0</v>
      </c>
      <c r="P2427" s="9">
        <v>12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59.200000000186265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3915962</v>
      </c>
      <c r="B2428" s="5">
        <v>1</v>
      </c>
      <c r="C2428" s="5" t="s">
        <v>33</v>
      </c>
      <c r="D2428" s="5" t="s">
        <v>111</v>
      </c>
      <c r="E2428" s="11" t="s">
        <v>144</v>
      </c>
      <c r="F2428" s="11" t="s">
        <v>1959</v>
      </c>
      <c r="G2428" s="11" t="s">
        <v>137</v>
      </c>
      <c r="H2428" s="5" t="s">
        <v>38</v>
      </c>
      <c r="I2428" s="5" t="s">
        <v>109</v>
      </c>
      <c r="J2428" s="5" t="s">
        <v>48</v>
      </c>
      <c r="K2428" s="5" t="s">
        <v>41</v>
      </c>
      <c r="L2428" s="7">
        <v>45608.464178240742</v>
      </c>
      <c r="M2428" s="7">
        <v>45608.465416666666</v>
      </c>
      <c r="N2428" s="8">
        <v>2.972222218522802E-2</v>
      </c>
      <c r="O2428" s="9">
        <v>2</v>
      </c>
      <c r="P2428" s="9">
        <v>9565</v>
      </c>
      <c r="Q2428" s="9">
        <v>0</v>
      </c>
      <c r="R2428" s="9">
        <v>0</v>
      </c>
      <c r="S2428" s="9">
        <v>0</v>
      </c>
      <c r="T2428" s="9">
        <v>0</v>
      </c>
      <c r="U2428" s="10">
        <v>5.944444437045604E-2</v>
      </c>
      <c r="V2428" s="10">
        <v>284.29305520170601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3915963</v>
      </c>
      <c r="B2429" s="5">
        <v>1</v>
      </c>
      <c r="C2429" s="5" t="s">
        <v>33</v>
      </c>
      <c r="D2429" s="5" t="s">
        <v>203</v>
      </c>
      <c r="E2429" s="11" t="s">
        <v>35</v>
      </c>
      <c r="F2429" s="11" t="s">
        <v>429</v>
      </c>
      <c r="G2429" s="11" t="s">
        <v>137</v>
      </c>
      <c r="H2429" s="5" t="s">
        <v>38</v>
      </c>
      <c r="I2429" s="5" t="s">
        <v>39</v>
      </c>
      <c r="J2429" s="5" t="s">
        <v>48</v>
      </c>
      <c r="K2429" s="5" t="s">
        <v>41</v>
      </c>
      <c r="L2429" s="7">
        <v>45608.465671296297</v>
      </c>
      <c r="M2429" s="7">
        <v>45608.491412037038</v>
      </c>
      <c r="N2429" s="8">
        <v>0.61777777777751908</v>
      </c>
      <c r="O2429" s="9">
        <v>11</v>
      </c>
      <c r="P2429" s="9">
        <v>65</v>
      </c>
      <c r="Q2429" s="9">
        <v>0</v>
      </c>
      <c r="R2429" s="9">
        <v>0</v>
      </c>
      <c r="S2429" s="9">
        <v>0</v>
      </c>
      <c r="T2429" s="9">
        <v>0</v>
      </c>
      <c r="U2429" s="10">
        <v>6.7955555555527098</v>
      </c>
      <c r="V2429" s="10">
        <v>40.15555555553874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3915981</v>
      </c>
      <c r="B2430" s="5">
        <v>1</v>
      </c>
      <c r="C2430" s="5" t="s">
        <v>33</v>
      </c>
      <c r="D2430" s="5" t="s">
        <v>54</v>
      </c>
      <c r="E2430" s="11" t="s">
        <v>44</v>
      </c>
      <c r="F2430" s="11" t="s">
        <v>2002</v>
      </c>
      <c r="G2430" s="11" t="s">
        <v>58</v>
      </c>
      <c r="H2430" s="5" t="s">
        <v>47</v>
      </c>
      <c r="I2430" s="5" t="s">
        <v>39</v>
      </c>
      <c r="J2430" s="5" t="s">
        <v>48</v>
      </c>
      <c r="K2430" s="5" t="s">
        <v>41</v>
      </c>
      <c r="L2430" s="7">
        <v>45608.472314814811</v>
      </c>
      <c r="M2430" s="7">
        <v>45608.655555555553</v>
      </c>
      <c r="N2430" s="8">
        <v>4.3977777778054588</v>
      </c>
      <c r="O2430" s="9">
        <v>0</v>
      </c>
      <c r="P2430" s="9">
        <v>1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4.3977777778054588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3915982</v>
      </c>
      <c r="B2431" s="5">
        <v>1</v>
      </c>
      <c r="C2431" s="5" t="s">
        <v>33</v>
      </c>
      <c r="D2431" s="5" t="s">
        <v>56</v>
      </c>
      <c r="E2431" s="11" t="s">
        <v>35</v>
      </c>
      <c r="F2431" s="11" t="s">
        <v>2003</v>
      </c>
      <c r="G2431" s="11" t="s">
        <v>51</v>
      </c>
      <c r="H2431" s="5" t="s">
        <v>38</v>
      </c>
      <c r="I2431" s="5" t="s">
        <v>39</v>
      </c>
      <c r="J2431" s="5" t="s">
        <v>48</v>
      </c>
      <c r="K2431" s="5" t="s">
        <v>41</v>
      </c>
      <c r="L2431" s="7">
        <v>45608.472407407404</v>
      </c>
      <c r="M2431" s="7">
        <v>45608.662349537037</v>
      </c>
      <c r="N2431" s="8">
        <v>4.558611111191567</v>
      </c>
      <c r="O2431" s="9">
        <v>1</v>
      </c>
      <c r="P2431" s="9">
        <v>6330</v>
      </c>
      <c r="Q2431" s="9">
        <v>0</v>
      </c>
      <c r="R2431" s="9">
        <v>0</v>
      </c>
      <c r="S2431" s="9">
        <v>0</v>
      </c>
      <c r="T2431" s="9">
        <v>0</v>
      </c>
      <c r="U2431" s="10">
        <v>4.558611111191567</v>
      </c>
      <c r="V2431" s="10">
        <v>28856.008333842619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3916000</v>
      </c>
      <c r="B2432" s="5">
        <v>1</v>
      </c>
      <c r="C2432" s="5" t="s">
        <v>33</v>
      </c>
      <c r="D2432" s="5" t="s">
        <v>111</v>
      </c>
      <c r="E2432" s="11" t="s">
        <v>35</v>
      </c>
      <c r="F2432" s="11" t="s">
        <v>1959</v>
      </c>
      <c r="G2432" s="11" t="s">
        <v>100</v>
      </c>
      <c r="H2432" s="5" t="s">
        <v>38</v>
      </c>
      <c r="I2432" s="5" t="s">
        <v>109</v>
      </c>
      <c r="J2432" s="5" t="s">
        <v>48</v>
      </c>
      <c r="K2432" s="5" t="s">
        <v>41</v>
      </c>
      <c r="L2432" s="7">
        <v>45608.482002314813</v>
      </c>
      <c r="M2432" s="7">
        <v>45608.482789351852</v>
      </c>
      <c r="N2432" s="8">
        <v>1.8888888938818127E-2</v>
      </c>
      <c r="O2432" s="9">
        <v>2</v>
      </c>
      <c r="P2432" s="9">
        <v>7408</v>
      </c>
      <c r="Q2432" s="9">
        <v>0</v>
      </c>
      <c r="R2432" s="9">
        <v>0</v>
      </c>
      <c r="S2432" s="9">
        <v>0</v>
      </c>
      <c r="T2432" s="9">
        <v>0</v>
      </c>
      <c r="U2432" s="10">
        <v>3.7777777877636254E-2</v>
      </c>
      <c r="V2432" s="10">
        <v>139.92888925876468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3916017</v>
      </c>
      <c r="B2433" s="5">
        <v>1</v>
      </c>
      <c r="C2433" s="5" t="s">
        <v>33</v>
      </c>
      <c r="D2433" s="5" t="s">
        <v>34</v>
      </c>
      <c r="E2433" s="11" t="s">
        <v>75</v>
      </c>
      <c r="F2433" s="11" t="s">
        <v>2004</v>
      </c>
      <c r="G2433" s="11" t="s">
        <v>51</v>
      </c>
      <c r="H2433" s="5" t="s">
        <v>47</v>
      </c>
      <c r="I2433" s="5" t="s">
        <v>39</v>
      </c>
      <c r="J2433" s="5" t="s">
        <v>48</v>
      </c>
      <c r="K2433" s="5" t="s">
        <v>41</v>
      </c>
      <c r="L2433" s="7">
        <v>45608.487175925926</v>
      </c>
      <c r="M2433" s="7">
        <v>45608.863888888889</v>
      </c>
      <c r="N2433" s="8">
        <v>9.0411111111170612</v>
      </c>
      <c r="O2433" s="9">
        <v>0</v>
      </c>
      <c r="P2433" s="9">
        <v>60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542.46666666702367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3916031</v>
      </c>
      <c r="B2434" s="5">
        <v>1</v>
      </c>
      <c r="C2434" s="5" t="s">
        <v>33</v>
      </c>
      <c r="D2434" s="5" t="s">
        <v>111</v>
      </c>
      <c r="E2434" s="11" t="s">
        <v>44</v>
      </c>
      <c r="F2434" s="11" t="s">
        <v>1899</v>
      </c>
      <c r="G2434" s="11" t="s">
        <v>58</v>
      </c>
      <c r="H2434" s="5" t="s">
        <v>47</v>
      </c>
      <c r="I2434" s="5" t="s">
        <v>39</v>
      </c>
      <c r="J2434" s="5" t="s">
        <v>48</v>
      </c>
      <c r="K2434" s="5" t="s">
        <v>41</v>
      </c>
      <c r="L2434" s="7">
        <v>45608.489884259259</v>
      </c>
      <c r="M2434" s="7">
        <v>45608.656944444447</v>
      </c>
      <c r="N2434" s="8">
        <v>4.0094444444985129</v>
      </c>
      <c r="O2434" s="9">
        <v>0</v>
      </c>
      <c r="P2434" s="9">
        <v>5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20.047222222492564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3916032</v>
      </c>
      <c r="B2435" s="5">
        <v>1</v>
      </c>
      <c r="C2435" s="5" t="s">
        <v>33</v>
      </c>
      <c r="D2435" s="5" t="s">
        <v>54</v>
      </c>
      <c r="E2435" s="11" t="s">
        <v>44</v>
      </c>
      <c r="F2435" s="11" t="s">
        <v>537</v>
      </c>
      <c r="G2435" s="11" t="s">
        <v>46</v>
      </c>
      <c r="H2435" s="5" t="s">
        <v>47</v>
      </c>
      <c r="I2435" s="5" t="s">
        <v>39</v>
      </c>
      <c r="J2435" s="5" t="s">
        <v>48</v>
      </c>
      <c r="K2435" s="5" t="s">
        <v>41</v>
      </c>
      <c r="L2435" s="7">
        <v>45608.489942129629</v>
      </c>
      <c r="M2435" s="7">
        <v>45608.765972222223</v>
      </c>
      <c r="N2435" s="8">
        <v>6.6247222222737037</v>
      </c>
      <c r="O2435" s="9">
        <v>0</v>
      </c>
      <c r="P2435" s="9">
        <v>103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682.34638889419148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3916034</v>
      </c>
      <c r="B2436" s="5">
        <v>1</v>
      </c>
      <c r="C2436" s="5" t="s">
        <v>33</v>
      </c>
      <c r="D2436" s="5" t="s">
        <v>151</v>
      </c>
      <c r="E2436" s="11" t="s">
        <v>44</v>
      </c>
      <c r="F2436" s="11" t="s">
        <v>2005</v>
      </c>
      <c r="G2436" s="11" t="s">
        <v>51</v>
      </c>
      <c r="H2436" s="5" t="s">
        <v>47</v>
      </c>
      <c r="I2436" s="5" t="s">
        <v>39</v>
      </c>
      <c r="J2436" s="5" t="s">
        <v>48</v>
      </c>
      <c r="K2436" s="5" t="s">
        <v>41</v>
      </c>
      <c r="L2436" s="7">
        <v>45608.491307870368</v>
      </c>
      <c r="M2436" s="7">
        <v>45608.838194444441</v>
      </c>
      <c r="N2436" s="8">
        <v>8.3252777777379379</v>
      </c>
      <c r="O2436" s="9">
        <v>0</v>
      </c>
      <c r="P2436" s="9">
        <v>156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1298.7433333271183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3916042</v>
      </c>
      <c r="B2437" s="5">
        <v>1</v>
      </c>
      <c r="C2437" s="5" t="s">
        <v>33</v>
      </c>
      <c r="D2437" s="5" t="s">
        <v>111</v>
      </c>
      <c r="E2437" s="11" t="s">
        <v>94</v>
      </c>
      <c r="F2437" s="11" t="s">
        <v>2006</v>
      </c>
      <c r="G2437" s="11" t="s">
        <v>89</v>
      </c>
      <c r="H2437" s="5" t="s">
        <v>47</v>
      </c>
      <c r="I2437" s="5" t="s">
        <v>39</v>
      </c>
      <c r="J2437" s="5" t="s">
        <v>48</v>
      </c>
      <c r="K2437" s="5" t="s">
        <v>41</v>
      </c>
      <c r="L2437" s="7">
        <v>45608.486041666663</v>
      </c>
      <c r="M2437" s="7">
        <v>45608.494108796294</v>
      </c>
      <c r="N2437" s="8">
        <v>0.1936111111426726</v>
      </c>
      <c r="O2437" s="9">
        <v>0</v>
      </c>
      <c r="P2437" s="9">
        <v>553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107.06694446189795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3916044</v>
      </c>
      <c r="B2438" s="5">
        <v>1</v>
      </c>
      <c r="C2438" s="5" t="s">
        <v>33</v>
      </c>
      <c r="D2438" s="5" t="s">
        <v>92</v>
      </c>
      <c r="E2438" s="11" t="s">
        <v>94</v>
      </c>
      <c r="F2438" s="11" t="s">
        <v>2007</v>
      </c>
      <c r="G2438" s="11" t="s">
        <v>96</v>
      </c>
      <c r="H2438" s="5" t="s">
        <v>38</v>
      </c>
      <c r="I2438" s="5" t="s">
        <v>39</v>
      </c>
      <c r="J2438" s="5" t="s">
        <v>48</v>
      </c>
      <c r="K2438" s="5" t="s">
        <v>97</v>
      </c>
      <c r="L2438" s="7">
        <v>45608.495416666665</v>
      </c>
      <c r="M2438" s="7">
        <v>45608.548090277778</v>
      </c>
      <c r="N2438" s="8">
        <v>1.2641666667186655</v>
      </c>
      <c r="O2438" s="9">
        <v>0</v>
      </c>
      <c r="P2438" s="9">
        <v>730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922.84166670462582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3916056</v>
      </c>
      <c r="B2439" s="5">
        <v>1</v>
      </c>
      <c r="C2439" s="5" t="s">
        <v>33</v>
      </c>
      <c r="D2439" s="5" t="s">
        <v>80</v>
      </c>
      <c r="E2439" s="11" t="s">
        <v>44</v>
      </c>
      <c r="F2439" s="11" t="s">
        <v>2008</v>
      </c>
      <c r="G2439" s="11" t="s">
        <v>51</v>
      </c>
      <c r="H2439" s="5" t="s">
        <v>47</v>
      </c>
      <c r="I2439" s="5" t="s">
        <v>39</v>
      </c>
      <c r="J2439" s="5" t="s">
        <v>48</v>
      </c>
      <c r="K2439" s="5" t="s">
        <v>41</v>
      </c>
      <c r="L2439" s="7">
        <v>45608.501018518517</v>
      </c>
      <c r="M2439" s="7">
        <v>45608.884722222225</v>
      </c>
      <c r="N2439" s="8">
        <v>9.2088888889993541</v>
      </c>
      <c r="O2439" s="9">
        <v>0</v>
      </c>
      <c r="P2439" s="9">
        <v>105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966.93333334493218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3916077</v>
      </c>
      <c r="B2440" s="5">
        <v>1</v>
      </c>
      <c r="C2440" s="5" t="s">
        <v>33</v>
      </c>
      <c r="D2440" s="5" t="s">
        <v>66</v>
      </c>
      <c r="E2440" s="11" t="s">
        <v>35</v>
      </c>
      <c r="F2440" s="11" t="s">
        <v>2009</v>
      </c>
      <c r="G2440" s="11" t="s">
        <v>86</v>
      </c>
      <c r="H2440" s="5" t="s">
        <v>38</v>
      </c>
      <c r="I2440" s="5" t="s">
        <v>39</v>
      </c>
      <c r="J2440" s="5" t="s">
        <v>48</v>
      </c>
      <c r="K2440" s="5" t="s">
        <v>41</v>
      </c>
      <c r="L2440" s="7">
        <v>45608.518773148149</v>
      </c>
      <c r="M2440" s="7">
        <v>45608.680868055555</v>
      </c>
      <c r="N2440" s="8">
        <v>3.8902777777402662</v>
      </c>
      <c r="O2440" s="9">
        <v>17</v>
      </c>
      <c r="P2440" s="9">
        <v>2</v>
      </c>
      <c r="Q2440" s="9">
        <v>0</v>
      </c>
      <c r="R2440" s="9">
        <v>0</v>
      </c>
      <c r="S2440" s="9">
        <v>0</v>
      </c>
      <c r="T2440" s="9">
        <v>0</v>
      </c>
      <c r="U2440" s="10">
        <v>66.134722221584525</v>
      </c>
      <c r="V2440" s="10">
        <v>7.7805555554805323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3916078</v>
      </c>
      <c r="B2441" s="5">
        <v>1</v>
      </c>
      <c r="C2441" s="5" t="s">
        <v>33</v>
      </c>
      <c r="D2441" s="5" t="s">
        <v>111</v>
      </c>
      <c r="E2441" s="11" t="s">
        <v>94</v>
      </c>
      <c r="F2441" s="11" t="s">
        <v>2010</v>
      </c>
      <c r="G2441" s="11" t="s">
        <v>96</v>
      </c>
      <c r="H2441" s="5" t="s">
        <v>38</v>
      </c>
      <c r="I2441" s="5" t="s">
        <v>39</v>
      </c>
      <c r="J2441" s="5" t="s">
        <v>48</v>
      </c>
      <c r="K2441" s="5" t="s">
        <v>97</v>
      </c>
      <c r="L2441" s="7">
        <v>45608.518854166665</v>
      </c>
      <c r="M2441" s="7">
        <v>45608.558148148149</v>
      </c>
      <c r="N2441" s="8">
        <v>0.94305555563187227</v>
      </c>
      <c r="O2441" s="9">
        <v>1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10">
        <v>0.94305555563187227</v>
      </c>
      <c r="V2441" s="10">
        <v>0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3916078</v>
      </c>
      <c r="B2442" s="5">
        <v>2</v>
      </c>
      <c r="C2442" s="5" t="s">
        <v>33</v>
      </c>
      <c r="D2442" s="5" t="s">
        <v>111</v>
      </c>
      <c r="E2442" s="11" t="s">
        <v>94</v>
      </c>
      <c r="F2442" s="11" t="s">
        <v>2011</v>
      </c>
      <c r="G2442" s="11" t="s">
        <v>96</v>
      </c>
      <c r="H2442" s="5" t="s">
        <v>38</v>
      </c>
      <c r="I2442" s="5" t="s">
        <v>39</v>
      </c>
      <c r="J2442" s="5" t="s">
        <v>48</v>
      </c>
      <c r="K2442" s="5" t="s">
        <v>97</v>
      </c>
      <c r="L2442" s="7">
        <v>45608.518854166665</v>
      </c>
      <c r="M2442" s="7">
        <v>45608.58630787037</v>
      </c>
      <c r="N2442" s="8">
        <v>1.6188888889155351</v>
      </c>
      <c r="O2442" s="9">
        <v>1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10">
        <v>1.6188888889155351</v>
      </c>
      <c r="V2442" s="10">
        <v>0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3916079</v>
      </c>
      <c r="B2443" s="5">
        <v>1</v>
      </c>
      <c r="C2443" s="5" t="s">
        <v>33</v>
      </c>
      <c r="D2443" s="5" t="s">
        <v>111</v>
      </c>
      <c r="E2443" s="11" t="s">
        <v>144</v>
      </c>
      <c r="F2443" s="11" t="s">
        <v>2012</v>
      </c>
      <c r="G2443" s="11" t="s">
        <v>137</v>
      </c>
      <c r="H2443" s="5" t="s">
        <v>38</v>
      </c>
      <c r="I2443" s="5" t="s">
        <v>39</v>
      </c>
      <c r="J2443" s="5" t="s">
        <v>48</v>
      </c>
      <c r="K2443" s="5" t="s">
        <v>41</v>
      </c>
      <c r="L2443" s="7">
        <v>45608.520138888889</v>
      </c>
      <c r="M2443" s="7">
        <v>45608.854166666664</v>
      </c>
      <c r="N2443" s="8">
        <v>8.0166666666045785</v>
      </c>
      <c r="O2443" s="9">
        <v>0</v>
      </c>
      <c r="P2443" s="9">
        <v>105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841.74999999348074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3916080</v>
      </c>
      <c r="B2444" s="5">
        <v>1</v>
      </c>
      <c r="C2444" s="5" t="s">
        <v>33</v>
      </c>
      <c r="D2444" s="5" t="s">
        <v>66</v>
      </c>
      <c r="E2444" s="11" t="s">
        <v>44</v>
      </c>
      <c r="F2444" s="11" t="s">
        <v>2013</v>
      </c>
      <c r="G2444" s="11" t="s">
        <v>86</v>
      </c>
      <c r="H2444" s="5" t="s">
        <v>47</v>
      </c>
      <c r="I2444" s="5" t="s">
        <v>39</v>
      </c>
      <c r="J2444" s="5" t="s">
        <v>48</v>
      </c>
      <c r="K2444" s="5" t="s">
        <v>41</v>
      </c>
      <c r="L2444" s="7">
        <v>45608.520474537036</v>
      </c>
      <c r="M2444" s="7">
        <v>45608.586805555555</v>
      </c>
      <c r="N2444" s="8">
        <v>1.5919444444589317</v>
      </c>
      <c r="O2444" s="9">
        <v>0</v>
      </c>
      <c r="P2444" s="9">
        <v>327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520.56583333807066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3916087</v>
      </c>
      <c r="B2445" s="5">
        <v>1</v>
      </c>
      <c r="C2445" s="5" t="s">
        <v>33</v>
      </c>
      <c r="D2445" s="5" t="s">
        <v>80</v>
      </c>
      <c r="E2445" s="11" t="s">
        <v>44</v>
      </c>
      <c r="F2445" s="11" t="s">
        <v>2014</v>
      </c>
      <c r="G2445" s="11" t="s">
        <v>61</v>
      </c>
      <c r="H2445" s="5" t="s">
        <v>47</v>
      </c>
      <c r="I2445" s="5" t="s">
        <v>39</v>
      </c>
      <c r="J2445" s="5" t="s">
        <v>48</v>
      </c>
      <c r="K2445" s="5" t="s">
        <v>41</v>
      </c>
      <c r="L2445" s="7">
        <v>45608.524652777778</v>
      </c>
      <c r="M2445" s="7">
        <v>45608.549305555556</v>
      </c>
      <c r="N2445" s="8">
        <v>0.59166666667442769</v>
      </c>
      <c r="O2445" s="9">
        <v>0</v>
      </c>
      <c r="P2445" s="9">
        <v>206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121.8833333349321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3916094</v>
      </c>
      <c r="B2446" s="5">
        <v>1</v>
      </c>
      <c r="C2446" s="5" t="s">
        <v>33</v>
      </c>
      <c r="D2446" s="5" t="s">
        <v>68</v>
      </c>
      <c r="E2446" s="11" t="s">
        <v>44</v>
      </c>
      <c r="F2446" s="11" t="s">
        <v>2015</v>
      </c>
      <c r="G2446" s="11" t="s">
        <v>46</v>
      </c>
      <c r="H2446" s="5" t="s">
        <v>47</v>
      </c>
      <c r="I2446" s="5" t="s">
        <v>39</v>
      </c>
      <c r="J2446" s="5" t="s">
        <v>48</v>
      </c>
      <c r="K2446" s="5" t="s">
        <v>41</v>
      </c>
      <c r="L2446" s="7">
        <v>45608.526493055557</v>
      </c>
      <c r="M2446" s="7">
        <v>45608.902777777781</v>
      </c>
      <c r="N2446" s="8">
        <v>9.0308333333814517</v>
      </c>
      <c r="O2446" s="9">
        <v>0</v>
      </c>
      <c r="P2446" s="9">
        <v>469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4235.4608333559008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3916109</v>
      </c>
      <c r="B2447" s="5">
        <v>1</v>
      </c>
      <c r="C2447" s="5" t="s">
        <v>33</v>
      </c>
      <c r="D2447" s="5" t="s">
        <v>135</v>
      </c>
      <c r="E2447" s="11" t="s">
        <v>44</v>
      </c>
      <c r="F2447" s="11" t="s">
        <v>2016</v>
      </c>
      <c r="G2447" s="11" t="s">
        <v>46</v>
      </c>
      <c r="H2447" s="5" t="s">
        <v>47</v>
      </c>
      <c r="I2447" s="5" t="s">
        <v>39</v>
      </c>
      <c r="J2447" s="5" t="s">
        <v>48</v>
      </c>
      <c r="K2447" s="5" t="s">
        <v>41</v>
      </c>
      <c r="L2447" s="7">
        <v>45608.53429398148</v>
      </c>
      <c r="M2447" s="7">
        <v>45608.79791666667</v>
      </c>
      <c r="N2447" s="8">
        <v>6.3269444445613772</v>
      </c>
      <c r="O2447" s="9">
        <v>0</v>
      </c>
      <c r="P2447" s="9">
        <v>301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1904.4102778129745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3916110</v>
      </c>
      <c r="B2448" s="5">
        <v>1</v>
      </c>
      <c r="C2448" s="5" t="s">
        <v>33</v>
      </c>
      <c r="D2448" s="5" t="s">
        <v>80</v>
      </c>
      <c r="E2448" s="11" t="s">
        <v>94</v>
      </c>
      <c r="F2448" s="11" t="s">
        <v>2017</v>
      </c>
      <c r="G2448" s="11" t="s">
        <v>86</v>
      </c>
      <c r="H2448" s="5" t="s">
        <v>47</v>
      </c>
      <c r="I2448" s="5" t="s">
        <v>39</v>
      </c>
      <c r="J2448" s="5" t="s">
        <v>48</v>
      </c>
      <c r="K2448" s="5" t="s">
        <v>41</v>
      </c>
      <c r="L2448" s="7">
        <v>45608.535671296297</v>
      </c>
      <c r="M2448" s="7">
        <v>45608.69190972222</v>
      </c>
      <c r="N2448" s="8">
        <v>3.7497222221572883</v>
      </c>
      <c r="O2448" s="9">
        <v>0</v>
      </c>
      <c r="P2448" s="9">
        <v>1222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4582.1605554762064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3916114</v>
      </c>
      <c r="B2449" s="5">
        <v>1</v>
      </c>
      <c r="C2449" s="5" t="s">
        <v>33</v>
      </c>
      <c r="D2449" s="5" t="s">
        <v>203</v>
      </c>
      <c r="E2449" s="11" t="s">
        <v>35</v>
      </c>
      <c r="F2449" s="11" t="s">
        <v>429</v>
      </c>
      <c r="G2449" s="11" t="s">
        <v>137</v>
      </c>
      <c r="H2449" s="5" t="s">
        <v>38</v>
      </c>
      <c r="I2449" s="5" t="s">
        <v>39</v>
      </c>
      <c r="J2449" s="5" t="s">
        <v>48</v>
      </c>
      <c r="K2449" s="5" t="s">
        <v>41</v>
      </c>
      <c r="L2449" s="7">
        <v>45608.538888888892</v>
      </c>
      <c r="M2449" s="7">
        <v>45608.570173611108</v>
      </c>
      <c r="N2449" s="8">
        <v>0.75083333317888901</v>
      </c>
      <c r="O2449" s="9">
        <v>11</v>
      </c>
      <c r="P2449" s="9">
        <v>65</v>
      </c>
      <c r="Q2449" s="9">
        <v>0</v>
      </c>
      <c r="R2449" s="9">
        <v>0</v>
      </c>
      <c r="S2449" s="9">
        <v>0</v>
      </c>
      <c r="T2449" s="9">
        <v>0</v>
      </c>
      <c r="U2449" s="10">
        <v>8.2591666649677791</v>
      </c>
      <c r="V2449" s="10">
        <v>48.804166656627785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3916116</v>
      </c>
      <c r="B2450" s="5">
        <v>1</v>
      </c>
      <c r="C2450" s="5" t="s">
        <v>33</v>
      </c>
      <c r="D2450" s="5" t="s">
        <v>92</v>
      </c>
      <c r="E2450" s="11" t="s">
        <v>44</v>
      </c>
      <c r="F2450" s="11" t="s">
        <v>2018</v>
      </c>
      <c r="G2450" s="11" t="s">
        <v>169</v>
      </c>
      <c r="H2450" s="5" t="s">
        <v>47</v>
      </c>
      <c r="I2450" s="5" t="s">
        <v>39</v>
      </c>
      <c r="J2450" s="5" t="s">
        <v>48</v>
      </c>
      <c r="K2450" s="5" t="s">
        <v>97</v>
      </c>
      <c r="L2450" s="7">
        <v>45608.481203703705</v>
      </c>
      <c r="M2450" s="7">
        <v>45608.611805555556</v>
      </c>
      <c r="N2450" s="8">
        <v>3.1344444444403052</v>
      </c>
      <c r="O2450" s="9">
        <v>0</v>
      </c>
      <c r="P2450" s="9">
        <v>343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1075.1144444430247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3916119</v>
      </c>
      <c r="B2451" s="5">
        <v>1</v>
      </c>
      <c r="C2451" s="5" t="s">
        <v>33</v>
      </c>
      <c r="D2451" s="5" t="s">
        <v>68</v>
      </c>
      <c r="E2451" s="11" t="s">
        <v>44</v>
      </c>
      <c r="F2451" s="11" t="s">
        <v>2019</v>
      </c>
      <c r="G2451" s="11" t="s">
        <v>37</v>
      </c>
      <c r="H2451" s="5" t="s">
        <v>47</v>
      </c>
      <c r="I2451" s="5" t="s">
        <v>39</v>
      </c>
      <c r="J2451" s="5" t="s">
        <v>40</v>
      </c>
      <c r="K2451" s="5" t="s">
        <v>41</v>
      </c>
      <c r="L2451" s="7">
        <v>45608.539305555554</v>
      </c>
      <c r="M2451" s="7">
        <v>45608.861111111109</v>
      </c>
      <c r="N2451" s="8">
        <v>7.7233333333279006</v>
      </c>
      <c r="O2451" s="9">
        <v>0</v>
      </c>
      <c r="P2451" s="9">
        <v>397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3066.1633333311765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3916124</v>
      </c>
      <c r="B2452" s="5">
        <v>1</v>
      </c>
      <c r="C2452" s="5" t="s">
        <v>33</v>
      </c>
      <c r="D2452" s="5" t="s">
        <v>43</v>
      </c>
      <c r="E2452" s="11" t="s">
        <v>44</v>
      </c>
      <c r="F2452" s="11" t="s">
        <v>2020</v>
      </c>
      <c r="G2452" s="11" t="s">
        <v>183</v>
      </c>
      <c r="H2452" s="5" t="s">
        <v>47</v>
      </c>
      <c r="I2452" s="5" t="s">
        <v>39</v>
      </c>
      <c r="J2452" s="5" t="s">
        <v>48</v>
      </c>
      <c r="K2452" s="5" t="s">
        <v>97</v>
      </c>
      <c r="L2452" s="7">
        <v>45608.524918981479</v>
      </c>
      <c r="M2452" s="7">
        <v>45608.68855324074</v>
      </c>
      <c r="N2452" s="8">
        <v>3.9272222222643904</v>
      </c>
      <c r="O2452" s="9">
        <v>0</v>
      </c>
      <c r="P2452" s="9">
        <v>235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922.89722223213175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3916125</v>
      </c>
      <c r="B2453" s="5">
        <v>1</v>
      </c>
      <c r="C2453" s="5" t="s">
        <v>33</v>
      </c>
      <c r="D2453" s="5" t="s">
        <v>43</v>
      </c>
      <c r="E2453" s="11" t="s">
        <v>35</v>
      </c>
      <c r="F2453" s="11" t="s">
        <v>1518</v>
      </c>
      <c r="G2453" s="11" t="s">
        <v>51</v>
      </c>
      <c r="H2453" s="5" t="s">
        <v>38</v>
      </c>
      <c r="I2453" s="5" t="s">
        <v>39</v>
      </c>
      <c r="J2453" s="5" t="s">
        <v>48</v>
      </c>
      <c r="K2453" s="5" t="s">
        <v>41</v>
      </c>
      <c r="L2453" s="7">
        <v>45608.539594907408</v>
      </c>
      <c r="M2453" s="7">
        <v>45608.693645833337</v>
      </c>
      <c r="N2453" s="8">
        <v>3.6972222222830169</v>
      </c>
      <c r="O2453" s="9">
        <v>0</v>
      </c>
      <c r="P2453" s="9">
        <v>1120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4140.8888889569789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3916130</v>
      </c>
      <c r="B2454" s="5">
        <v>1</v>
      </c>
      <c r="C2454" s="5" t="s">
        <v>33</v>
      </c>
      <c r="D2454" s="5" t="s">
        <v>343</v>
      </c>
      <c r="E2454" s="11" t="s">
        <v>44</v>
      </c>
      <c r="F2454" s="11" t="s">
        <v>1759</v>
      </c>
      <c r="G2454" s="11" t="s">
        <v>70</v>
      </c>
      <c r="H2454" s="5" t="s">
        <v>47</v>
      </c>
      <c r="I2454" s="5" t="s">
        <v>39</v>
      </c>
      <c r="J2454" s="5" t="s">
        <v>48</v>
      </c>
      <c r="K2454" s="5" t="s">
        <v>41</v>
      </c>
      <c r="L2454" s="7">
        <v>45608.541168981479</v>
      </c>
      <c r="M2454" s="7">
        <v>45608.591666666667</v>
      </c>
      <c r="N2454" s="8">
        <v>1.2119444445124827</v>
      </c>
      <c r="O2454" s="9">
        <v>0</v>
      </c>
      <c r="P2454" s="9">
        <v>6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7.2716666670748964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3916131</v>
      </c>
      <c r="B2455" s="5">
        <v>1</v>
      </c>
      <c r="C2455" s="5" t="s">
        <v>33</v>
      </c>
      <c r="D2455" s="5" t="s">
        <v>203</v>
      </c>
      <c r="E2455" s="11" t="s">
        <v>35</v>
      </c>
      <c r="F2455" s="11" t="s">
        <v>362</v>
      </c>
      <c r="G2455" s="11" t="s">
        <v>137</v>
      </c>
      <c r="H2455" s="5" t="s">
        <v>38</v>
      </c>
      <c r="I2455" s="5" t="s">
        <v>39</v>
      </c>
      <c r="J2455" s="5" t="s">
        <v>48</v>
      </c>
      <c r="K2455" s="5" t="s">
        <v>41</v>
      </c>
      <c r="L2455" s="7">
        <v>45608.539212962962</v>
      </c>
      <c r="M2455" s="7">
        <v>45608.541331018518</v>
      </c>
      <c r="N2455" s="8">
        <v>5.0833333341870457E-2</v>
      </c>
      <c r="O2455" s="9">
        <v>50</v>
      </c>
      <c r="P2455" s="9">
        <v>5598</v>
      </c>
      <c r="Q2455" s="9">
        <v>0</v>
      </c>
      <c r="R2455" s="9">
        <v>0</v>
      </c>
      <c r="S2455" s="9">
        <v>0</v>
      </c>
      <c r="T2455" s="9">
        <v>0</v>
      </c>
      <c r="U2455" s="10">
        <v>2.5416666670935228</v>
      </c>
      <c r="V2455" s="10">
        <v>284.56500004779082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3916137</v>
      </c>
      <c r="B2456" s="5">
        <v>1</v>
      </c>
      <c r="C2456" s="5" t="s">
        <v>33</v>
      </c>
      <c r="D2456" s="5" t="s">
        <v>151</v>
      </c>
      <c r="E2456" s="11" t="s">
        <v>94</v>
      </c>
      <c r="F2456" s="11" t="s">
        <v>2021</v>
      </c>
      <c r="G2456" s="11" t="s">
        <v>96</v>
      </c>
      <c r="H2456" s="5" t="s">
        <v>38</v>
      </c>
      <c r="I2456" s="5" t="s">
        <v>39</v>
      </c>
      <c r="J2456" s="5" t="s">
        <v>48</v>
      </c>
      <c r="K2456" s="5" t="s">
        <v>97</v>
      </c>
      <c r="L2456" s="7">
        <v>45608.542534722219</v>
      </c>
      <c r="M2456" s="7">
        <v>45608.604537037034</v>
      </c>
      <c r="N2456" s="8">
        <v>1.4880555555573665</v>
      </c>
      <c r="O2456" s="9">
        <v>1</v>
      </c>
      <c r="P2456" s="9">
        <v>10</v>
      </c>
      <c r="Q2456" s="9">
        <v>0</v>
      </c>
      <c r="R2456" s="9">
        <v>0</v>
      </c>
      <c r="S2456" s="9">
        <v>0</v>
      </c>
      <c r="T2456" s="9">
        <v>0</v>
      </c>
      <c r="U2456" s="10">
        <v>1.4880555555573665</v>
      </c>
      <c r="V2456" s="10">
        <v>14.880555555573665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3916138</v>
      </c>
      <c r="B2457" s="5">
        <v>1</v>
      </c>
      <c r="C2457" s="5" t="s">
        <v>33</v>
      </c>
      <c r="D2457" s="5" t="s">
        <v>111</v>
      </c>
      <c r="E2457" s="11" t="s">
        <v>44</v>
      </c>
      <c r="F2457" s="11" t="s">
        <v>1059</v>
      </c>
      <c r="G2457" s="11" t="s">
        <v>86</v>
      </c>
      <c r="H2457" s="5" t="s">
        <v>47</v>
      </c>
      <c r="I2457" s="5" t="s">
        <v>39</v>
      </c>
      <c r="J2457" s="5" t="s">
        <v>48</v>
      </c>
      <c r="K2457" s="5" t="s">
        <v>41</v>
      </c>
      <c r="L2457" s="7">
        <v>45608.542500000003</v>
      </c>
      <c r="M2457" s="7">
        <v>45608.745833333334</v>
      </c>
      <c r="N2457" s="8">
        <v>4.879999999946449</v>
      </c>
      <c r="O2457" s="9">
        <v>0</v>
      </c>
      <c r="P2457" s="9">
        <v>296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1444.4799999841489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3916152</v>
      </c>
      <c r="B2458" s="5">
        <v>1</v>
      </c>
      <c r="C2458" s="5" t="s">
        <v>33</v>
      </c>
      <c r="D2458" s="5" t="s">
        <v>62</v>
      </c>
      <c r="E2458" s="11" t="s">
        <v>94</v>
      </c>
      <c r="F2458" s="11" t="s">
        <v>2022</v>
      </c>
      <c r="G2458" s="11" t="s">
        <v>96</v>
      </c>
      <c r="H2458" s="5" t="s">
        <v>47</v>
      </c>
      <c r="I2458" s="5" t="s">
        <v>39</v>
      </c>
      <c r="J2458" s="5" t="s">
        <v>48</v>
      </c>
      <c r="K2458" s="5" t="s">
        <v>97</v>
      </c>
      <c r="L2458" s="7">
        <v>45608.549444444441</v>
      </c>
      <c r="M2458" s="7">
        <v>45608.606261574074</v>
      </c>
      <c r="N2458" s="8">
        <v>1.3636111111845821</v>
      </c>
      <c r="O2458" s="9">
        <v>0</v>
      </c>
      <c r="P2458" s="9">
        <v>1044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1423.6100000767037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3916171</v>
      </c>
      <c r="B2459" s="5">
        <v>1</v>
      </c>
      <c r="C2459" s="5" t="s">
        <v>33</v>
      </c>
      <c r="D2459" s="5" t="s">
        <v>80</v>
      </c>
      <c r="E2459" s="11" t="s">
        <v>44</v>
      </c>
      <c r="F2459" s="11" t="s">
        <v>2023</v>
      </c>
      <c r="G2459" s="11" t="s">
        <v>70</v>
      </c>
      <c r="H2459" s="5" t="s">
        <v>47</v>
      </c>
      <c r="I2459" s="5" t="s">
        <v>39</v>
      </c>
      <c r="J2459" s="5" t="s">
        <v>48</v>
      </c>
      <c r="K2459" s="5" t="s">
        <v>41</v>
      </c>
      <c r="L2459" s="7">
        <v>45608.560034722221</v>
      </c>
      <c r="M2459" s="7">
        <v>45608.572222222225</v>
      </c>
      <c r="N2459" s="8">
        <v>0.29250000009778887</v>
      </c>
      <c r="O2459" s="9">
        <v>0</v>
      </c>
      <c r="P2459" s="9">
        <v>64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18.720000006258488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3916211</v>
      </c>
      <c r="B2460" s="5">
        <v>1</v>
      </c>
      <c r="C2460" s="5" t="s">
        <v>33</v>
      </c>
      <c r="D2460" s="5" t="s">
        <v>90</v>
      </c>
      <c r="E2460" s="11" t="s">
        <v>44</v>
      </c>
      <c r="F2460" s="11" t="s">
        <v>2024</v>
      </c>
      <c r="G2460" s="11" t="s">
        <v>46</v>
      </c>
      <c r="H2460" s="5" t="s">
        <v>47</v>
      </c>
      <c r="I2460" s="5" t="s">
        <v>39</v>
      </c>
      <c r="J2460" s="5" t="s">
        <v>48</v>
      </c>
      <c r="K2460" s="5" t="s">
        <v>41</v>
      </c>
      <c r="L2460" s="7">
        <v>45608.526006944441</v>
      </c>
      <c r="M2460" s="7">
        <v>45608.839583333334</v>
      </c>
      <c r="N2460" s="8">
        <v>7.5258333334350027</v>
      </c>
      <c r="O2460" s="9">
        <v>0</v>
      </c>
      <c r="P2460" s="9">
        <v>14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105.36166666809004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3916213</v>
      </c>
      <c r="B2461" s="5">
        <v>1</v>
      </c>
      <c r="C2461" s="5" t="s">
        <v>33</v>
      </c>
      <c r="D2461" s="5" t="s">
        <v>34</v>
      </c>
      <c r="E2461" s="11" t="s">
        <v>44</v>
      </c>
      <c r="F2461" s="11" t="s">
        <v>2025</v>
      </c>
      <c r="G2461" s="11" t="s">
        <v>46</v>
      </c>
      <c r="H2461" s="5" t="s">
        <v>47</v>
      </c>
      <c r="I2461" s="5" t="s">
        <v>39</v>
      </c>
      <c r="J2461" s="5" t="s">
        <v>48</v>
      </c>
      <c r="K2461" s="5" t="s">
        <v>41</v>
      </c>
      <c r="L2461" s="7">
        <v>45608.581053240741</v>
      </c>
      <c r="M2461" s="7">
        <v>45608.986805555556</v>
      </c>
      <c r="N2461" s="8">
        <v>9.7380555555573665</v>
      </c>
      <c r="O2461" s="9">
        <v>0</v>
      </c>
      <c r="P2461" s="9">
        <v>2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19.476111111114733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3916218</v>
      </c>
      <c r="B2462" s="5">
        <v>1</v>
      </c>
      <c r="C2462" s="5" t="s">
        <v>33</v>
      </c>
      <c r="D2462" s="5" t="s">
        <v>118</v>
      </c>
      <c r="E2462" s="11" t="s">
        <v>44</v>
      </c>
      <c r="F2462" s="11" t="s">
        <v>2026</v>
      </c>
      <c r="G2462" s="11" t="s">
        <v>46</v>
      </c>
      <c r="H2462" s="5" t="s">
        <v>47</v>
      </c>
      <c r="I2462" s="5" t="s">
        <v>39</v>
      </c>
      <c r="J2462" s="5" t="s">
        <v>48</v>
      </c>
      <c r="K2462" s="5" t="s">
        <v>41</v>
      </c>
      <c r="L2462" s="7">
        <v>45608.468935185185</v>
      </c>
      <c r="M2462" s="7">
        <v>45608.800694444442</v>
      </c>
      <c r="N2462" s="8">
        <v>7.9622222221805714</v>
      </c>
      <c r="O2462" s="9">
        <v>0</v>
      </c>
      <c r="P2462" s="9">
        <v>55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437.92222221993143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3916235</v>
      </c>
      <c r="B2463" s="5">
        <v>1</v>
      </c>
      <c r="C2463" s="5" t="s">
        <v>33</v>
      </c>
      <c r="D2463" s="5" t="s">
        <v>111</v>
      </c>
      <c r="E2463" s="11" t="s">
        <v>35</v>
      </c>
      <c r="F2463" s="11" t="s">
        <v>1959</v>
      </c>
      <c r="G2463" s="11" t="s">
        <v>137</v>
      </c>
      <c r="H2463" s="5" t="s">
        <v>38</v>
      </c>
      <c r="I2463" s="5" t="s">
        <v>39</v>
      </c>
      <c r="J2463" s="5" t="s">
        <v>48</v>
      </c>
      <c r="K2463" s="5" t="s">
        <v>41</v>
      </c>
      <c r="L2463" s="7">
        <v>45608.59375</v>
      </c>
      <c r="M2463" s="7">
        <v>45608.61619212963</v>
      </c>
      <c r="N2463" s="8">
        <v>0.53861111111473292</v>
      </c>
      <c r="O2463" s="9">
        <v>2</v>
      </c>
      <c r="P2463" s="9">
        <v>9901</v>
      </c>
      <c r="Q2463" s="9">
        <v>0</v>
      </c>
      <c r="R2463" s="9">
        <v>0</v>
      </c>
      <c r="S2463" s="9">
        <v>0</v>
      </c>
      <c r="T2463" s="9">
        <v>0</v>
      </c>
      <c r="U2463" s="10">
        <v>1.0772222222294658</v>
      </c>
      <c r="V2463" s="10">
        <v>5332.7886111469707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3916260</v>
      </c>
      <c r="B2464" s="5">
        <v>1</v>
      </c>
      <c r="C2464" s="5" t="s">
        <v>33</v>
      </c>
      <c r="D2464" s="5" t="s">
        <v>72</v>
      </c>
      <c r="E2464" s="11" t="s">
        <v>35</v>
      </c>
      <c r="F2464" s="11" t="s">
        <v>1970</v>
      </c>
      <c r="G2464" s="11" t="s">
        <v>137</v>
      </c>
      <c r="H2464" s="5" t="s">
        <v>38</v>
      </c>
      <c r="I2464" s="5" t="s">
        <v>109</v>
      </c>
      <c r="J2464" s="5" t="s">
        <v>48</v>
      </c>
      <c r="K2464" s="5" t="s">
        <v>41</v>
      </c>
      <c r="L2464" s="7">
        <v>45608.606562499997</v>
      </c>
      <c r="M2464" s="7">
        <v>45608.607546296298</v>
      </c>
      <c r="N2464" s="8">
        <v>2.3611111217178404E-2</v>
      </c>
      <c r="O2464" s="9">
        <v>59</v>
      </c>
      <c r="P2464" s="9">
        <v>2879</v>
      </c>
      <c r="Q2464" s="9">
        <v>0</v>
      </c>
      <c r="R2464" s="9">
        <v>0</v>
      </c>
      <c r="S2464" s="9">
        <v>0</v>
      </c>
      <c r="T2464" s="9">
        <v>0</v>
      </c>
      <c r="U2464" s="10">
        <v>1.3930555618135259</v>
      </c>
      <c r="V2464" s="10">
        <v>67.976389194256626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3916262</v>
      </c>
      <c r="B2465" s="5">
        <v>1</v>
      </c>
      <c r="C2465" s="5" t="s">
        <v>33</v>
      </c>
      <c r="D2465" s="5" t="s">
        <v>80</v>
      </c>
      <c r="E2465" s="11" t="s">
        <v>94</v>
      </c>
      <c r="F2465" s="11" t="s">
        <v>2027</v>
      </c>
      <c r="G2465" s="11" t="s">
        <v>86</v>
      </c>
      <c r="H2465" s="5" t="s">
        <v>47</v>
      </c>
      <c r="I2465" s="5" t="s">
        <v>39</v>
      </c>
      <c r="J2465" s="5" t="s">
        <v>48</v>
      </c>
      <c r="K2465" s="5" t="s">
        <v>41</v>
      </c>
      <c r="L2465" s="7">
        <v>45608.60796296296</v>
      </c>
      <c r="M2465" s="7">
        <v>45608.88958333333</v>
      </c>
      <c r="N2465" s="8">
        <v>6.7588888888712972</v>
      </c>
      <c r="O2465" s="9">
        <v>0</v>
      </c>
      <c r="P2465" s="9">
        <v>70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473.12222222099081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3916271</v>
      </c>
      <c r="B2466" s="5">
        <v>1</v>
      </c>
      <c r="C2466" s="5" t="s">
        <v>33</v>
      </c>
      <c r="D2466" s="5" t="s">
        <v>49</v>
      </c>
      <c r="E2466" s="11" t="s">
        <v>44</v>
      </c>
      <c r="F2466" s="11" t="s">
        <v>2028</v>
      </c>
      <c r="G2466" s="11" t="s">
        <v>51</v>
      </c>
      <c r="H2466" s="5" t="s">
        <v>47</v>
      </c>
      <c r="I2466" s="5" t="s">
        <v>39</v>
      </c>
      <c r="J2466" s="5" t="s">
        <v>48</v>
      </c>
      <c r="K2466" s="5" t="s">
        <v>41</v>
      </c>
      <c r="L2466" s="7">
        <v>45608.530821759261</v>
      </c>
      <c r="M2466" s="7">
        <v>45608.781944444447</v>
      </c>
      <c r="N2466" s="8">
        <v>6.0269444444566034</v>
      </c>
      <c r="O2466" s="9">
        <v>0</v>
      </c>
      <c r="P2466" s="9">
        <v>316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1904.5144444482867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3916281</v>
      </c>
      <c r="B2467" s="5">
        <v>1</v>
      </c>
      <c r="C2467" s="5" t="s">
        <v>33</v>
      </c>
      <c r="D2467" s="5" t="s">
        <v>49</v>
      </c>
      <c r="E2467" s="11" t="s">
        <v>44</v>
      </c>
      <c r="F2467" s="11" t="s">
        <v>2029</v>
      </c>
      <c r="G2467" s="11" t="s">
        <v>169</v>
      </c>
      <c r="H2467" s="5" t="s">
        <v>47</v>
      </c>
      <c r="I2467" s="5" t="s">
        <v>39</v>
      </c>
      <c r="J2467" s="5" t="s">
        <v>48</v>
      </c>
      <c r="K2467" s="5" t="s">
        <v>41</v>
      </c>
      <c r="L2467" s="7">
        <v>45608.611354166664</v>
      </c>
      <c r="M2467" s="7">
        <v>45608.90625</v>
      </c>
      <c r="N2467" s="8">
        <v>7.0775000000721775</v>
      </c>
      <c r="O2467" s="9">
        <v>0</v>
      </c>
      <c r="P2467" s="9">
        <v>10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70.775000000721775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3916282</v>
      </c>
      <c r="B2468" s="5">
        <v>1</v>
      </c>
      <c r="C2468" s="5" t="s">
        <v>33</v>
      </c>
      <c r="D2468" s="5" t="s">
        <v>80</v>
      </c>
      <c r="E2468" s="11" t="s">
        <v>44</v>
      </c>
      <c r="F2468" s="11" t="s">
        <v>2023</v>
      </c>
      <c r="G2468" s="11" t="s">
        <v>70</v>
      </c>
      <c r="H2468" s="5" t="s">
        <v>47</v>
      </c>
      <c r="I2468" s="5" t="s">
        <v>39</v>
      </c>
      <c r="J2468" s="5" t="s">
        <v>48</v>
      </c>
      <c r="K2468" s="5" t="s">
        <v>41</v>
      </c>
      <c r="L2468" s="7">
        <v>45608.616736111115</v>
      </c>
      <c r="M2468" s="7">
        <v>45608.708333333336</v>
      </c>
      <c r="N2468" s="8">
        <v>2.1983333333046176</v>
      </c>
      <c r="O2468" s="9">
        <v>0</v>
      </c>
      <c r="P2468" s="9">
        <v>65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142.89166666480014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3916287</v>
      </c>
      <c r="B2469" s="5">
        <v>1</v>
      </c>
      <c r="C2469" s="5" t="s">
        <v>33</v>
      </c>
      <c r="D2469" s="5" t="s">
        <v>52</v>
      </c>
      <c r="E2469" s="11" t="s">
        <v>75</v>
      </c>
      <c r="F2469" s="11" t="s">
        <v>2030</v>
      </c>
      <c r="G2469" s="11" t="s">
        <v>46</v>
      </c>
      <c r="H2469" s="5" t="s">
        <v>47</v>
      </c>
      <c r="I2469" s="5" t="s">
        <v>39</v>
      </c>
      <c r="J2469" s="5" t="s">
        <v>48</v>
      </c>
      <c r="K2469" s="5" t="s">
        <v>41</v>
      </c>
      <c r="L2469" s="7">
        <v>45608.622997685183</v>
      </c>
      <c r="M2469" s="7">
        <v>45608.890277777777</v>
      </c>
      <c r="N2469" s="8">
        <v>6.4147222222527489</v>
      </c>
      <c r="O2469" s="9">
        <v>0</v>
      </c>
      <c r="P2469" s="9">
        <v>19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121.87972222280223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3916288</v>
      </c>
      <c r="B2470" s="5">
        <v>1</v>
      </c>
      <c r="C2470" s="5" t="s">
        <v>33</v>
      </c>
      <c r="D2470" s="5" t="s">
        <v>66</v>
      </c>
      <c r="E2470" s="11" t="s">
        <v>94</v>
      </c>
      <c r="F2470" s="11" t="s">
        <v>2031</v>
      </c>
      <c r="G2470" s="11" t="s">
        <v>169</v>
      </c>
      <c r="H2470" s="5" t="s">
        <v>47</v>
      </c>
      <c r="I2470" s="5" t="s">
        <v>39</v>
      </c>
      <c r="J2470" s="5" t="s">
        <v>48</v>
      </c>
      <c r="K2470" s="5" t="s">
        <v>97</v>
      </c>
      <c r="L2470" s="7">
        <v>45608.623101851852</v>
      </c>
      <c r="M2470" s="7">
        <v>45608.672939814816</v>
      </c>
      <c r="N2470" s="8">
        <v>1.1961111111450009</v>
      </c>
      <c r="O2470" s="9">
        <v>0</v>
      </c>
      <c r="P2470" s="9">
        <v>1558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1863.5411111639114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3916290</v>
      </c>
      <c r="B2471" s="5">
        <v>1</v>
      </c>
      <c r="C2471" s="5" t="s">
        <v>33</v>
      </c>
      <c r="D2471" s="5" t="s">
        <v>111</v>
      </c>
      <c r="E2471" s="11" t="s">
        <v>35</v>
      </c>
      <c r="F2471" s="11" t="s">
        <v>1959</v>
      </c>
      <c r="G2471" s="11" t="s">
        <v>137</v>
      </c>
      <c r="H2471" s="5" t="s">
        <v>38</v>
      </c>
      <c r="I2471" s="5" t="s">
        <v>39</v>
      </c>
      <c r="J2471" s="5" t="s">
        <v>48</v>
      </c>
      <c r="K2471" s="5" t="s">
        <v>41</v>
      </c>
      <c r="L2471" s="7">
        <v>45608.624143518522</v>
      </c>
      <c r="M2471" s="7">
        <v>45608.685416666667</v>
      </c>
      <c r="N2471" s="8">
        <v>1.4705555554828607</v>
      </c>
      <c r="O2471" s="9">
        <v>2</v>
      </c>
      <c r="P2471" s="9">
        <v>9904</v>
      </c>
      <c r="Q2471" s="9">
        <v>0</v>
      </c>
      <c r="R2471" s="9">
        <v>0</v>
      </c>
      <c r="S2471" s="9">
        <v>0</v>
      </c>
      <c r="T2471" s="9">
        <v>0</v>
      </c>
      <c r="U2471" s="10">
        <v>2.9411111109657213</v>
      </c>
      <c r="V2471" s="10">
        <v>14564.382221502252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3916292</v>
      </c>
      <c r="B2472" s="5">
        <v>1</v>
      </c>
      <c r="C2472" s="5" t="s">
        <v>33</v>
      </c>
      <c r="D2472" s="5" t="s">
        <v>111</v>
      </c>
      <c r="E2472" s="11" t="s">
        <v>44</v>
      </c>
      <c r="F2472" s="11" t="s">
        <v>2032</v>
      </c>
      <c r="G2472" s="11" t="s">
        <v>46</v>
      </c>
      <c r="H2472" s="5" t="s">
        <v>47</v>
      </c>
      <c r="I2472" s="5" t="s">
        <v>39</v>
      </c>
      <c r="J2472" s="5" t="s">
        <v>48</v>
      </c>
      <c r="K2472" s="5" t="s">
        <v>41</v>
      </c>
      <c r="L2472" s="7">
        <v>45608.623449074075</v>
      </c>
      <c r="M2472" s="7">
        <v>45608.847222222219</v>
      </c>
      <c r="N2472" s="8">
        <v>5.3705555554479361</v>
      </c>
      <c r="O2472" s="9">
        <v>0</v>
      </c>
      <c r="P2472" s="9">
        <v>2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10.741111110895872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3916311</v>
      </c>
      <c r="B2473" s="5">
        <v>1</v>
      </c>
      <c r="C2473" s="5" t="s">
        <v>33</v>
      </c>
      <c r="D2473" s="5" t="s">
        <v>34</v>
      </c>
      <c r="E2473" s="11" t="s">
        <v>44</v>
      </c>
      <c r="F2473" s="11" t="s">
        <v>1163</v>
      </c>
      <c r="G2473" s="11" t="s">
        <v>89</v>
      </c>
      <c r="H2473" s="5" t="s">
        <v>47</v>
      </c>
      <c r="I2473" s="5" t="s">
        <v>39</v>
      </c>
      <c r="J2473" s="5" t="s">
        <v>48</v>
      </c>
      <c r="K2473" s="5" t="s">
        <v>41</v>
      </c>
      <c r="L2473" s="7">
        <v>45608.634212962963</v>
      </c>
      <c r="M2473" s="7">
        <v>45608.641736111109</v>
      </c>
      <c r="N2473" s="8">
        <v>0.18055555550381541</v>
      </c>
      <c r="O2473" s="9">
        <v>0</v>
      </c>
      <c r="P2473" s="9">
        <v>2396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432.61111098714173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3916315</v>
      </c>
      <c r="B2474" s="5">
        <v>1</v>
      </c>
      <c r="C2474" s="5" t="s">
        <v>33</v>
      </c>
      <c r="D2474" s="5" t="s">
        <v>72</v>
      </c>
      <c r="E2474" s="11" t="s">
        <v>44</v>
      </c>
      <c r="F2474" s="11" t="s">
        <v>2033</v>
      </c>
      <c r="G2474" s="11" t="s">
        <v>46</v>
      </c>
      <c r="H2474" s="5" t="s">
        <v>47</v>
      </c>
      <c r="I2474" s="5" t="s">
        <v>39</v>
      </c>
      <c r="J2474" s="5" t="s">
        <v>48</v>
      </c>
      <c r="K2474" s="5" t="s">
        <v>41</v>
      </c>
      <c r="L2474" s="7">
        <v>45608.621018518519</v>
      </c>
      <c r="M2474" s="7">
        <v>45608.839942129627</v>
      </c>
      <c r="N2474" s="8">
        <v>5.254166666592937</v>
      </c>
      <c r="O2474" s="9">
        <v>0</v>
      </c>
      <c r="P2474" s="9">
        <v>1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5.254166666592937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3916317</v>
      </c>
      <c r="B2475" s="5">
        <v>1</v>
      </c>
      <c r="C2475" s="5" t="s">
        <v>33</v>
      </c>
      <c r="D2475" s="5" t="s">
        <v>135</v>
      </c>
      <c r="E2475" s="11" t="s">
        <v>44</v>
      </c>
      <c r="F2475" s="11" t="s">
        <v>2034</v>
      </c>
      <c r="G2475" s="11" t="s">
        <v>37</v>
      </c>
      <c r="H2475" s="5" t="s">
        <v>47</v>
      </c>
      <c r="I2475" s="5" t="s">
        <v>39</v>
      </c>
      <c r="J2475" s="5" t="s">
        <v>40</v>
      </c>
      <c r="K2475" s="5" t="s">
        <v>41</v>
      </c>
      <c r="L2475" s="7">
        <v>45608.640393518515</v>
      </c>
      <c r="M2475" s="7">
        <v>45608.949305555558</v>
      </c>
      <c r="N2475" s="8">
        <v>7.4138888890156522</v>
      </c>
      <c r="O2475" s="9">
        <v>0</v>
      </c>
      <c r="P2475" s="9">
        <v>12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88.966666668187827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3916322</v>
      </c>
      <c r="B2476" s="5">
        <v>1</v>
      </c>
      <c r="C2476" s="5" t="s">
        <v>33</v>
      </c>
      <c r="D2476" s="5" t="s">
        <v>92</v>
      </c>
      <c r="E2476" s="11" t="s">
        <v>44</v>
      </c>
      <c r="F2476" s="11" t="s">
        <v>1050</v>
      </c>
      <c r="G2476" s="11" t="s">
        <v>51</v>
      </c>
      <c r="H2476" s="5" t="s">
        <v>47</v>
      </c>
      <c r="I2476" s="5" t="s">
        <v>39</v>
      </c>
      <c r="J2476" s="5" t="s">
        <v>48</v>
      </c>
      <c r="K2476" s="5" t="s">
        <v>41</v>
      </c>
      <c r="L2476" s="7">
        <v>45608.644143518519</v>
      </c>
      <c r="M2476" s="7">
        <v>45608.95416666667</v>
      </c>
      <c r="N2476" s="8">
        <v>7.440555555629544</v>
      </c>
      <c r="O2476" s="9">
        <v>0</v>
      </c>
      <c r="P2476" s="9">
        <v>20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148.81111111259088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3916325</v>
      </c>
      <c r="B2477" s="5">
        <v>1</v>
      </c>
      <c r="C2477" s="5" t="s">
        <v>33</v>
      </c>
      <c r="D2477" s="5" t="s">
        <v>59</v>
      </c>
      <c r="E2477" s="11" t="s">
        <v>44</v>
      </c>
      <c r="F2477" s="11" t="s">
        <v>871</v>
      </c>
      <c r="G2477" s="11" t="s">
        <v>46</v>
      </c>
      <c r="H2477" s="5" t="s">
        <v>47</v>
      </c>
      <c r="I2477" s="5" t="s">
        <v>39</v>
      </c>
      <c r="J2477" s="5" t="s">
        <v>48</v>
      </c>
      <c r="K2477" s="5" t="s">
        <v>41</v>
      </c>
      <c r="L2477" s="7">
        <v>45608.628275462965</v>
      </c>
      <c r="M2477" s="7">
        <v>45608.828472222223</v>
      </c>
      <c r="N2477" s="8">
        <v>4.8047222222085111</v>
      </c>
      <c r="O2477" s="9">
        <v>0</v>
      </c>
      <c r="P2477" s="9">
        <v>41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196.99361111054895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3916327</v>
      </c>
      <c r="B2478" s="5">
        <v>1</v>
      </c>
      <c r="C2478" s="5" t="s">
        <v>33</v>
      </c>
      <c r="D2478" s="5" t="s">
        <v>68</v>
      </c>
      <c r="E2478" s="11" t="s">
        <v>94</v>
      </c>
      <c r="F2478" s="11" t="s">
        <v>2035</v>
      </c>
      <c r="G2478" s="11" t="s">
        <v>96</v>
      </c>
      <c r="H2478" s="5" t="s">
        <v>38</v>
      </c>
      <c r="I2478" s="5" t="s">
        <v>39</v>
      </c>
      <c r="J2478" s="5" t="s">
        <v>48</v>
      </c>
      <c r="K2478" s="5" t="s">
        <v>97</v>
      </c>
      <c r="L2478" s="7">
        <v>45608.648761574077</v>
      </c>
      <c r="M2478" s="7">
        <v>45608.654166666667</v>
      </c>
      <c r="N2478" s="8">
        <v>0.12972222216194496</v>
      </c>
      <c r="O2478" s="9">
        <v>0</v>
      </c>
      <c r="P2478" s="9">
        <v>1852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240.24555544392206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3916334</v>
      </c>
      <c r="B2479" s="5">
        <v>1</v>
      </c>
      <c r="C2479" s="5" t="s">
        <v>33</v>
      </c>
      <c r="D2479" s="5" t="s">
        <v>102</v>
      </c>
      <c r="E2479" s="11" t="s">
        <v>44</v>
      </c>
      <c r="F2479" s="11" t="s">
        <v>2036</v>
      </c>
      <c r="G2479" s="11" t="s">
        <v>58</v>
      </c>
      <c r="H2479" s="5" t="s">
        <v>47</v>
      </c>
      <c r="I2479" s="5" t="s">
        <v>39</v>
      </c>
      <c r="J2479" s="5" t="s">
        <v>48</v>
      </c>
      <c r="K2479" s="5" t="s">
        <v>41</v>
      </c>
      <c r="L2479" s="7">
        <v>45608.656238425923</v>
      </c>
      <c r="M2479" s="7">
        <v>45608.963194444441</v>
      </c>
      <c r="N2479" s="8">
        <v>7.3669444444240071</v>
      </c>
      <c r="O2479" s="9">
        <v>0</v>
      </c>
      <c r="P2479" s="9">
        <v>1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7.3669444444240071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3916343</v>
      </c>
      <c r="B2480" s="5">
        <v>1</v>
      </c>
      <c r="C2480" s="5" t="s">
        <v>33</v>
      </c>
      <c r="D2480" s="5" t="s">
        <v>62</v>
      </c>
      <c r="E2480" s="11" t="s">
        <v>44</v>
      </c>
      <c r="F2480" s="11" t="s">
        <v>2037</v>
      </c>
      <c r="G2480" s="11" t="s">
        <v>46</v>
      </c>
      <c r="H2480" s="5" t="s">
        <v>47</v>
      </c>
      <c r="I2480" s="5" t="s">
        <v>39</v>
      </c>
      <c r="J2480" s="5" t="s">
        <v>48</v>
      </c>
      <c r="K2480" s="5" t="s">
        <v>41</v>
      </c>
      <c r="L2480" s="7">
        <v>45608.655844907407</v>
      </c>
      <c r="M2480" s="7">
        <v>45608.995833333334</v>
      </c>
      <c r="N2480" s="8">
        <v>8.1597222222480923</v>
      </c>
      <c r="O2480" s="9">
        <v>0</v>
      </c>
      <c r="P2480" s="9">
        <v>213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1738.0208333388437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3916353</v>
      </c>
      <c r="B2481" s="5">
        <v>1</v>
      </c>
      <c r="C2481" s="5" t="s">
        <v>33</v>
      </c>
      <c r="D2481" s="5" t="s">
        <v>90</v>
      </c>
      <c r="E2481" s="11" t="s">
        <v>44</v>
      </c>
      <c r="F2481" s="11" t="s">
        <v>2038</v>
      </c>
      <c r="G2481" s="11" t="s">
        <v>86</v>
      </c>
      <c r="H2481" s="5" t="s">
        <v>47</v>
      </c>
      <c r="I2481" s="5" t="s">
        <v>39</v>
      </c>
      <c r="J2481" s="5" t="s">
        <v>48</v>
      </c>
      <c r="K2481" s="5" t="s">
        <v>41</v>
      </c>
      <c r="L2481" s="7">
        <v>45608.654745370368</v>
      </c>
      <c r="M2481" s="7">
        <v>45608.849305555559</v>
      </c>
      <c r="N2481" s="8">
        <v>4.6694444445893168</v>
      </c>
      <c r="O2481" s="9">
        <v>0</v>
      </c>
      <c r="P2481" s="9">
        <v>191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891.86388891655952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3916355</v>
      </c>
      <c r="B2482" s="5">
        <v>1</v>
      </c>
      <c r="C2482" s="5" t="s">
        <v>33</v>
      </c>
      <c r="D2482" s="5" t="s">
        <v>59</v>
      </c>
      <c r="E2482" s="11" t="s">
        <v>75</v>
      </c>
      <c r="F2482" s="11" t="s">
        <v>224</v>
      </c>
      <c r="G2482" s="11" t="s">
        <v>46</v>
      </c>
      <c r="H2482" s="5" t="s">
        <v>47</v>
      </c>
      <c r="I2482" s="5" t="s">
        <v>39</v>
      </c>
      <c r="J2482" s="5" t="s">
        <v>48</v>
      </c>
      <c r="K2482" s="5" t="s">
        <v>41</v>
      </c>
      <c r="L2482" s="7">
        <v>45608.665069444447</v>
      </c>
      <c r="M2482" s="7">
        <v>45608.956250000003</v>
      </c>
      <c r="N2482" s="8">
        <v>6.9883333333418705</v>
      </c>
      <c r="O2482" s="9">
        <v>0</v>
      </c>
      <c r="P2482" s="9">
        <v>11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76.871666666760575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3916379</v>
      </c>
      <c r="B2483" s="5">
        <v>1</v>
      </c>
      <c r="C2483" s="5" t="s">
        <v>33</v>
      </c>
      <c r="D2483" s="5" t="s">
        <v>84</v>
      </c>
      <c r="E2483" s="11" t="s">
        <v>75</v>
      </c>
      <c r="F2483" s="11" t="s">
        <v>2039</v>
      </c>
      <c r="G2483" s="11" t="s">
        <v>89</v>
      </c>
      <c r="H2483" s="5" t="s">
        <v>47</v>
      </c>
      <c r="I2483" s="5" t="s">
        <v>39</v>
      </c>
      <c r="J2483" s="5" t="s">
        <v>48</v>
      </c>
      <c r="K2483" s="5" t="s">
        <v>41</v>
      </c>
      <c r="L2483" s="7">
        <v>45608.679594907408</v>
      </c>
      <c r="M2483" s="7">
        <v>45608.761111111111</v>
      </c>
      <c r="N2483" s="8">
        <v>1.9563888888806105</v>
      </c>
      <c r="O2483" s="9">
        <v>0</v>
      </c>
      <c r="P2483" s="9">
        <v>2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3.9127777777612209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3916383</v>
      </c>
      <c r="B2484" s="5">
        <v>1</v>
      </c>
      <c r="C2484" s="5" t="s">
        <v>33</v>
      </c>
      <c r="D2484" s="5" t="s">
        <v>80</v>
      </c>
      <c r="E2484" s="11" t="s">
        <v>35</v>
      </c>
      <c r="F2484" s="11" t="s">
        <v>1993</v>
      </c>
      <c r="G2484" s="11" t="s">
        <v>100</v>
      </c>
      <c r="H2484" s="5" t="s">
        <v>38</v>
      </c>
      <c r="I2484" s="5" t="s">
        <v>39</v>
      </c>
      <c r="J2484" s="5" t="s">
        <v>48</v>
      </c>
      <c r="K2484" s="5" t="s">
        <v>41</v>
      </c>
      <c r="L2484" s="7">
        <v>45608.68173611111</v>
      </c>
      <c r="M2484" s="7">
        <v>45608.686342592591</v>
      </c>
      <c r="N2484" s="8">
        <v>0.11055555555503815</v>
      </c>
      <c r="O2484" s="9">
        <v>1</v>
      </c>
      <c r="P2484" s="9">
        <v>394</v>
      </c>
      <c r="Q2484" s="9">
        <v>0</v>
      </c>
      <c r="R2484" s="9">
        <v>0</v>
      </c>
      <c r="S2484" s="9">
        <v>0</v>
      </c>
      <c r="T2484" s="9">
        <v>0</v>
      </c>
      <c r="U2484" s="10">
        <v>0.11055555555503815</v>
      </c>
      <c r="V2484" s="10">
        <v>43.558888888685033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3916388</v>
      </c>
      <c r="B2485" s="5">
        <v>1</v>
      </c>
      <c r="C2485" s="5" t="s">
        <v>33</v>
      </c>
      <c r="D2485" s="5" t="s">
        <v>66</v>
      </c>
      <c r="E2485" s="11" t="s">
        <v>44</v>
      </c>
      <c r="F2485" s="11" t="s">
        <v>2040</v>
      </c>
      <c r="G2485" s="11" t="s">
        <v>51</v>
      </c>
      <c r="H2485" s="5" t="s">
        <v>47</v>
      </c>
      <c r="I2485" s="5" t="s">
        <v>39</v>
      </c>
      <c r="J2485" s="5" t="s">
        <v>48</v>
      </c>
      <c r="K2485" s="5" t="s">
        <v>41</v>
      </c>
      <c r="L2485" s="7">
        <v>45608.680104166669</v>
      </c>
      <c r="M2485" s="7">
        <v>45608.943749999999</v>
      </c>
      <c r="N2485" s="8">
        <v>6.3274999998975545</v>
      </c>
      <c r="O2485" s="9">
        <v>0</v>
      </c>
      <c r="P2485" s="9">
        <v>6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37.964999999385327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3916390</v>
      </c>
      <c r="B2486" s="5">
        <v>1</v>
      </c>
      <c r="C2486" s="5" t="s">
        <v>33</v>
      </c>
      <c r="D2486" s="5" t="s">
        <v>90</v>
      </c>
      <c r="E2486" s="11" t="s">
        <v>44</v>
      </c>
      <c r="F2486" s="11" t="s">
        <v>2041</v>
      </c>
      <c r="G2486" s="11" t="s">
        <v>51</v>
      </c>
      <c r="H2486" s="5" t="s">
        <v>47</v>
      </c>
      <c r="I2486" s="5" t="s">
        <v>39</v>
      </c>
      <c r="J2486" s="5" t="s">
        <v>48</v>
      </c>
      <c r="K2486" s="5" t="s">
        <v>41</v>
      </c>
      <c r="L2486" s="7">
        <v>45608.657766203702</v>
      </c>
      <c r="M2486" s="7">
        <v>45609.029166666667</v>
      </c>
      <c r="N2486" s="8">
        <v>8.9136111111729406</v>
      </c>
      <c r="O2486" s="9">
        <v>0</v>
      </c>
      <c r="P2486" s="9">
        <v>120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1069.6333333407529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3916395</v>
      </c>
      <c r="B2487" s="5">
        <v>1</v>
      </c>
      <c r="C2487" s="5" t="s">
        <v>33</v>
      </c>
      <c r="D2487" s="5" t="s">
        <v>62</v>
      </c>
      <c r="E2487" s="11" t="s">
        <v>44</v>
      </c>
      <c r="F2487" s="11" t="s">
        <v>2042</v>
      </c>
      <c r="G2487" s="11" t="s">
        <v>51</v>
      </c>
      <c r="H2487" s="5" t="s">
        <v>47</v>
      </c>
      <c r="I2487" s="5" t="s">
        <v>39</v>
      </c>
      <c r="J2487" s="5" t="s">
        <v>48</v>
      </c>
      <c r="K2487" s="5" t="s">
        <v>41</v>
      </c>
      <c r="L2487" s="7">
        <v>45608.640821759262</v>
      </c>
      <c r="M2487" s="7">
        <v>45608.898611111108</v>
      </c>
      <c r="N2487" s="8">
        <v>6.1869444443145767</v>
      </c>
      <c r="O2487" s="9">
        <v>0</v>
      </c>
      <c r="P2487" s="9">
        <v>19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117.55194444197696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3916396</v>
      </c>
      <c r="B2488" s="5">
        <v>1</v>
      </c>
      <c r="C2488" s="5" t="s">
        <v>33</v>
      </c>
      <c r="D2488" s="5" t="s">
        <v>49</v>
      </c>
      <c r="E2488" s="11" t="s">
        <v>44</v>
      </c>
      <c r="F2488" s="11" t="s">
        <v>2043</v>
      </c>
      <c r="G2488" s="11" t="s">
        <v>284</v>
      </c>
      <c r="H2488" s="5" t="s">
        <v>47</v>
      </c>
      <c r="I2488" s="5" t="s">
        <v>39</v>
      </c>
      <c r="J2488" s="5" t="s">
        <v>48</v>
      </c>
      <c r="K2488" s="5" t="s">
        <v>41</v>
      </c>
      <c r="L2488" s="7">
        <v>45608.547835648147</v>
      </c>
      <c r="M2488" s="7">
        <v>45608.845833333333</v>
      </c>
      <c r="N2488" s="8">
        <v>7.1519444444566034</v>
      </c>
      <c r="O2488" s="9">
        <v>0</v>
      </c>
      <c r="P2488" s="9">
        <v>192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1373.1733333356678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3916398</v>
      </c>
      <c r="B2489" s="5">
        <v>1</v>
      </c>
      <c r="C2489" s="5" t="s">
        <v>33</v>
      </c>
      <c r="D2489" s="5" t="s">
        <v>49</v>
      </c>
      <c r="E2489" s="11" t="s">
        <v>44</v>
      </c>
      <c r="F2489" s="11" t="s">
        <v>2044</v>
      </c>
      <c r="G2489" s="11" t="s">
        <v>284</v>
      </c>
      <c r="H2489" s="5" t="s">
        <v>47</v>
      </c>
      <c r="I2489" s="5" t="s">
        <v>39</v>
      </c>
      <c r="J2489" s="5" t="s">
        <v>48</v>
      </c>
      <c r="K2489" s="5" t="s">
        <v>41</v>
      </c>
      <c r="L2489" s="7">
        <v>45608.689305555556</v>
      </c>
      <c r="M2489" s="7">
        <v>45608.919444444444</v>
      </c>
      <c r="N2489" s="8">
        <v>5.5233333333162591</v>
      </c>
      <c r="O2489" s="9">
        <v>0</v>
      </c>
      <c r="P2489" s="9">
        <v>4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22.093333333265036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3916402</v>
      </c>
      <c r="B2490" s="5">
        <v>1</v>
      </c>
      <c r="C2490" s="5" t="s">
        <v>33</v>
      </c>
      <c r="D2490" s="5" t="s">
        <v>111</v>
      </c>
      <c r="E2490" s="11" t="s">
        <v>94</v>
      </c>
      <c r="F2490" s="11" t="s">
        <v>2045</v>
      </c>
      <c r="G2490" s="11" t="s">
        <v>96</v>
      </c>
      <c r="H2490" s="5" t="s">
        <v>47</v>
      </c>
      <c r="I2490" s="5" t="s">
        <v>39</v>
      </c>
      <c r="J2490" s="5" t="s">
        <v>48</v>
      </c>
      <c r="K2490" s="5" t="s">
        <v>97</v>
      </c>
      <c r="L2490" s="7">
        <v>45608.69253472222</v>
      </c>
      <c r="M2490" s="7">
        <v>45608.697916666664</v>
      </c>
      <c r="N2490" s="8">
        <v>0.12916666665114462</v>
      </c>
      <c r="O2490" s="9">
        <v>0</v>
      </c>
      <c r="P2490" s="9">
        <v>7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0.90416666655801237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3916421</v>
      </c>
      <c r="B2491" s="5">
        <v>1</v>
      </c>
      <c r="C2491" s="5" t="s">
        <v>33</v>
      </c>
      <c r="D2491" s="5" t="s">
        <v>92</v>
      </c>
      <c r="E2491" s="11" t="s">
        <v>44</v>
      </c>
      <c r="F2491" s="11" t="s">
        <v>2046</v>
      </c>
      <c r="G2491" s="11" t="s">
        <v>46</v>
      </c>
      <c r="H2491" s="5" t="s">
        <v>47</v>
      </c>
      <c r="I2491" s="5" t="s">
        <v>39</v>
      </c>
      <c r="J2491" s="5" t="s">
        <v>48</v>
      </c>
      <c r="K2491" s="5" t="s">
        <v>41</v>
      </c>
      <c r="L2491" s="7">
        <v>45608.707604166666</v>
      </c>
      <c r="M2491" s="7">
        <v>45609.091666666667</v>
      </c>
      <c r="N2491" s="8">
        <v>9.2175000000279397</v>
      </c>
      <c r="O2491" s="9">
        <v>0</v>
      </c>
      <c r="P2491" s="9">
        <v>151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1391.8425000042189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3916423</v>
      </c>
      <c r="B2492" s="5">
        <v>1</v>
      </c>
      <c r="C2492" s="5" t="s">
        <v>33</v>
      </c>
      <c r="D2492" s="5" t="s">
        <v>62</v>
      </c>
      <c r="E2492" s="11" t="s">
        <v>44</v>
      </c>
      <c r="F2492" s="11" t="s">
        <v>2047</v>
      </c>
      <c r="G2492" s="11" t="s">
        <v>51</v>
      </c>
      <c r="H2492" s="5" t="s">
        <v>47</v>
      </c>
      <c r="I2492" s="5" t="s">
        <v>39</v>
      </c>
      <c r="J2492" s="5" t="s">
        <v>48</v>
      </c>
      <c r="K2492" s="5" t="s">
        <v>41</v>
      </c>
      <c r="L2492" s="7">
        <v>45608.709120370368</v>
      </c>
      <c r="M2492" s="7">
        <v>45609.060416666667</v>
      </c>
      <c r="N2492" s="8">
        <v>8.4311111111892387</v>
      </c>
      <c r="O2492" s="9">
        <v>0</v>
      </c>
      <c r="P2492" s="9">
        <v>194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1635.6355555707123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3916429</v>
      </c>
      <c r="B2493" s="5">
        <v>1</v>
      </c>
      <c r="C2493" s="5" t="s">
        <v>33</v>
      </c>
      <c r="D2493" s="5" t="s">
        <v>111</v>
      </c>
      <c r="E2493" s="11" t="s">
        <v>35</v>
      </c>
      <c r="F2493" s="11" t="s">
        <v>2048</v>
      </c>
      <c r="G2493" s="11" t="s">
        <v>51</v>
      </c>
      <c r="H2493" s="5" t="s">
        <v>38</v>
      </c>
      <c r="I2493" s="5" t="s">
        <v>39</v>
      </c>
      <c r="J2493" s="5" t="s">
        <v>48</v>
      </c>
      <c r="K2493" s="5" t="s">
        <v>41</v>
      </c>
      <c r="L2493" s="7">
        <v>45608.715520833335</v>
      </c>
      <c r="M2493" s="7">
        <v>45608.771550925929</v>
      </c>
      <c r="N2493" s="8">
        <v>1.344722222245764</v>
      </c>
      <c r="O2493" s="9">
        <v>0</v>
      </c>
      <c r="P2493" s="9">
        <v>6365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8559.1569445942878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3916433</v>
      </c>
      <c r="B2494" s="5">
        <v>1</v>
      </c>
      <c r="C2494" s="5" t="s">
        <v>33</v>
      </c>
      <c r="D2494" s="5" t="s">
        <v>203</v>
      </c>
      <c r="E2494" s="11" t="s">
        <v>44</v>
      </c>
      <c r="F2494" s="11" t="s">
        <v>2049</v>
      </c>
      <c r="G2494" s="11" t="s">
        <v>86</v>
      </c>
      <c r="H2494" s="5" t="s">
        <v>47</v>
      </c>
      <c r="I2494" s="5" t="s">
        <v>39</v>
      </c>
      <c r="J2494" s="5" t="s">
        <v>48</v>
      </c>
      <c r="K2494" s="5" t="s">
        <v>41</v>
      </c>
      <c r="L2494" s="7">
        <v>45608.71671296296</v>
      </c>
      <c r="M2494" s="7">
        <v>45608.791666666664</v>
      </c>
      <c r="N2494" s="8">
        <v>1.7988888889085501</v>
      </c>
      <c r="O2494" s="9">
        <v>0</v>
      </c>
      <c r="P2494" s="9">
        <v>102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183.48666666867211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3916447</v>
      </c>
      <c r="B2495" s="5">
        <v>1</v>
      </c>
      <c r="C2495" s="5" t="s">
        <v>33</v>
      </c>
      <c r="D2495" s="5" t="s">
        <v>90</v>
      </c>
      <c r="E2495" s="11" t="s">
        <v>44</v>
      </c>
      <c r="F2495" s="11" t="s">
        <v>2050</v>
      </c>
      <c r="G2495" s="11" t="s">
        <v>183</v>
      </c>
      <c r="H2495" s="5" t="s">
        <v>47</v>
      </c>
      <c r="I2495" s="5" t="s">
        <v>39</v>
      </c>
      <c r="J2495" s="5" t="s">
        <v>48</v>
      </c>
      <c r="K2495" s="5" t="s">
        <v>97</v>
      </c>
      <c r="L2495" s="7">
        <v>45608.722060185188</v>
      </c>
      <c r="M2495" s="7">
        <v>45608.750694444447</v>
      </c>
      <c r="N2495" s="8">
        <v>0.687222222215496</v>
      </c>
      <c r="O2495" s="9">
        <v>0</v>
      </c>
      <c r="P2495" s="9">
        <v>402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276.26333333062939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3916460</v>
      </c>
      <c r="B2496" s="5">
        <v>1</v>
      </c>
      <c r="C2496" s="5" t="s">
        <v>33</v>
      </c>
      <c r="D2496" s="5" t="s">
        <v>77</v>
      </c>
      <c r="E2496" s="11" t="s">
        <v>44</v>
      </c>
      <c r="F2496" s="11" t="s">
        <v>2051</v>
      </c>
      <c r="G2496" s="11" t="s">
        <v>284</v>
      </c>
      <c r="H2496" s="5" t="s">
        <v>47</v>
      </c>
      <c r="I2496" s="5" t="s">
        <v>39</v>
      </c>
      <c r="J2496" s="5" t="s">
        <v>48</v>
      </c>
      <c r="K2496" s="5" t="s">
        <v>41</v>
      </c>
      <c r="L2496" s="7">
        <v>45608.580682870372</v>
      </c>
      <c r="M2496" s="7">
        <v>45608.896527777775</v>
      </c>
      <c r="N2496" s="8">
        <v>7.5802777776843868</v>
      </c>
      <c r="O2496" s="9">
        <v>0</v>
      </c>
      <c r="P2496" s="9">
        <v>58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439.65611110569444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3916467</v>
      </c>
      <c r="B2497" s="5">
        <v>1</v>
      </c>
      <c r="C2497" s="5" t="s">
        <v>33</v>
      </c>
      <c r="D2497" s="5" t="s">
        <v>72</v>
      </c>
      <c r="E2497" s="11" t="s">
        <v>35</v>
      </c>
      <c r="F2497" s="11" t="s">
        <v>1335</v>
      </c>
      <c r="G2497" s="11" t="s">
        <v>129</v>
      </c>
      <c r="H2497" s="5" t="s">
        <v>38</v>
      </c>
      <c r="I2497" s="5" t="s">
        <v>39</v>
      </c>
      <c r="J2497" s="5" t="s">
        <v>48</v>
      </c>
      <c r="K2497" s="5" t="s">
        <v>41</v>
      </c>
      <c r="L2497" s="7">
        <v>45608.730474537035</v>
      </c>
      <c r="M2497" s="7">
        <v>45608.737245370372</v>
      </c>
      <c r="N2497" s="8">
        <v>0.16250000009313226</v>
      </c>
      <c r="O2497" s="9">
        <v>6</v>
      </c>
      <c r="P2497" s="9">
        <v>924</v>
      </c>
      <c r="Q2497" s="9">
        <v>0</v>
      </c>
      <c r="R2497" s="9">
        <v>0</v>
      </c>
      <c r="S2497" s="9">
        <v>0</v>
      </c>
      <c r="T2497" s="9">
        <v>0</v>
      </c>
      <c r="U2497" s="10">
        <v>0.97500000055879354</v>
      </c>
      <c r="V2497" s="10">
        <v>150.15000008605421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3916484</v>
      </c>
      <c r="B2498" s="5">
        <v>1</v>
      </c>
      <c r="C2498" s="5" t="s">
        <v>33</v>
      </c>
      <c r="D2498" s="5" t="s">
        <v>90</v>
      </c>
      <c r="E2498" s="11" t="s">
        <v>44</v>
      </c>
      <c r="F2498" s="11" t="s">
        <v>2052</v>
      </c>
      <c r="G2498" s="11" t="s">
        <v>51</v>
      </c>
      <c r="H2498" s="5" t="s">
        <v>47</v>
      </c>
      <c r="I2498" s="5" t="s">
        <v>39</v>
      </c>
      <c r="J2498" s="5" t="s">
        <v>48</v>
      </c>
      <c r="K2498" s="5" t="s">
        <v>41</v>
      </c>
      <c r="L2498" s="7">
        <v>45608.740428240744</v>
      </c>
      <c r="M2498" s="7">
        <v>45609.045138888891</v>
      </c>
      <c r="N2498" s="8">
        <v>7.3130555555108003</v>
      </c>
      <c r="O2498" s="9">
        <v>0</v>
      </c>
      <c r="P2498" s="9">
        <v>206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1506.4894444352249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3916486</v>
      </c>
      <c r="B2499" s="5">
        <v>1</v>
      </c>
      <c r="C2499" s="5" t="s">
        <v>33</v>
      </c>
      <c r="D2499" s="5" t="s">
        <v>135</v>
      </c>
      <c r="E2499" s="11" t="s">
        <v>44</v>
      </c>
      <c r="F2499" s="11" t="s">
        <v>2053</v>
      </c>
      <c r="G2499" s="11" t="s">
        <v>51</v>
      </c>
      <c r="H2499" s="5" t="s">
        <v>47</v>
      </c>
      <c r="I2499" s="5" t="s">
        <v>39</v>
      </c>
      <c r="J2499" s="5" t="s">
        <v>48</v>
      </c>
      <c r="K2499" s="5" t="s">
        <v>41</v>
      </c>
      <c r="L2499" s="7">
        <v>45608.742222222223</v>
      </c>
      <c r="M2499" s="7">
        <v>45609.025000000001</v>
      </c>
      <c r="N2499" s="8">
        <v>6.7866666666814126</v>
      </c>
      <c r="O2499" s="9">
        <v>0</v>
      </c>
      <c r="P2499" s="9">
        <v>71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481.8533333343803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3916488</v>
      </c>
      <c r="B2500" s="5">
        <v>1</v>
      </c>
      <c r="C2500" s="5" t="s">
        <v>33</v>
      </c>
      <c r="D2500" s="5" t="s">
        <v>72</v>
      </c>
      <c r="E2500" s="11" t="s">
        <v>44</v>
      </c>
      <c r="F2500" s="11" t="s">
        <v>1430</v>
      </c>
      <c r="G2500" s="11" t="s">
        <v>37</v>
      </c>
      <c r="H2500" s="5" t="s">
        <v>47</v>
      </c>
      <c r="I2500" s="5" t="s">
        <v>39</v>
      </c>
      <c r="J2500" s="5" t="s">
        <v>40</v>
      </c>
      <c r="K2500" s="5" t="s">
        <v>41</v>
      </c>
      <c r="L2500" s="7">
        <v>45608.743067129632</v>
      </c>
      <c r="M2500" s="7">
        <v>45609.066666666666</v>
      </c>
      <c r="N2500" s="8">
        <v>7.7663888888200745</v>
      </c>
      <c r="O2500" s="9">
        <v>0</v>
      </c>
      <c r="P2500" s="9">
        <v>5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38.831944444100372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3916489</v>
      </c>
      <c r="B2501" s="5">
        <v>1</v>
      </c>
      <c r="C2501" s="5" t="s">
        <v>33</v>
      </c>
      <c r="D2501" s="5" t="s">
        <v>49</v>
      </c>
      <c r="E2501" s="11" t="s">
        <v>44</v>
      </c>
      <c r="F2501" s="11" t="s">
        <v>2054</v>
      </c>
      <c r="G2501" s="11" t="s">
        <v>46</v>
      </c>
      <c r="H2501" s="5" t="s">
        <v>47</v>
      </c>
      <c r="I2501" s="5" t="s">
        <v>39</v>
      </c>
      <c r="J2501" s="5" t="s">
        <v>48</v>
      </c>
      <c r="K2501" s="5" t="s">
        <v>41</v>
      </c>
      <c r="L2501" s="7">
        <v>45608.744490740741</v>
      </c>
      <c r="M2501" s="7">
        <v>45609.012499999997</v>
      </c>
      <c r="N2501" s="8">
        <v>6.4322222221526317</v>
      </c>
      <c r="O2501" s="9">
        <v>0</v>
      </c>
      <c r="P2501" s="9">
        <v>6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38.59333333291579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3916492</v>
      </c>
      <c r="B2502" s="5">
        <v>1</v>
      </c>
      <c r="C2502" s="5" t="s">
        <v>33</v>
      </c>
      <c r="D2502" s="5" t="s">
        <v>68</v>
      </c>
      <c r="E2502" s="11" t="s">
        <v>44</v>
      </c>
      <c r="F2502" s="11" t="s">
        <v>2055</v>
      </c>
      <c r="G2502" s="11" t="s">
        <v>46</v>
      </c>
      <c r="H2502" s="5" t="s">
        <v>47</v>
      </c>
      <c r="I2502" s="5" t="s">
        <v>39</v>
      </c>
      <c r="J2502" s="5" t="s">
        <v>48</v>
      </c>
      <c r="K2502" s="5" t="s">
        <v>41</v>
      </c>
      <c r="L2502" s="7">
        <v>45608.641562500001</v>
      </c>
      <c r="M2502" s="7">
        <v>45608.904166666667</v>
      </c>
      <c r="N2502" s="8">
        <v>6.3024999999906868</v>
      </c>
      <c r="O2502" s="9">
        <v>0</v>
      </c>
      <c r="P2502" s="9">
        <v>12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75.629999999888241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3916496</v>
      </c>
      <c r="B2503" s="5">
        <v>1</v>
      </c>
      <c r="C2503" s="5" t="s">
        <v>33</v>
      </c>
      <c r="D2503" s="5" t="s">
        <v>118</v>
      </c>
      <c r="E2503" s="11" t="s">
        <v>44</v>
      </c>
      <c r="F2503" s="11" t="s">
        <v>1631</v>
      </c>
      <c r="G2503" s="11" t="s">
        <v>89</v>
      </c>
      <c r="H2503" s="5" t="s">
        <v>47</v>
      </c>
      <c r="I2503" s="5" t="s">
        <v>39</v>
      </c>
      <c r="J2503" s="5" t="s">
        <v>48</v>
      </c>
      <c r="K2503" s="5" t="s">
        <v>41</v>
      </c>
      <c r="L2503" s="7">
        <v>45608.748055555552</v>
      </c>
      <c r="M2503" s="7">
        <v>45608.929861111108</v>
      </c>
      <c r="N2503" s="8">
        <v>4.3633333333418705</v>
      </c>
      <c r="O2503" s="9">
        <v>0</v>
      </c>
      <c r="P2503" s="9">
        <v>15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65.450000000128057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3916507</v>
      </c>
      <c r="B2504" s="5">
        <v>1</v>
      </c>
      <c r="C2504" s="5" t="s">
        <v>33</v>
      </c>
      <c r="D2504" s="5" t="s">
        <v>68</v>
      </c>
      <c r="E2504" s="11" t="s">
        <v>44</v>
      </c>
      <c r="F2504" s="11" t="s">
        <v>2056</v>
      </c>
      <c r="G2504" s="11" t="s">
        <v>96</v>
      </c>
      <c r="H2504" s="5" t="s">
        <v>47</v>
      </c>
      <c r="I2504" s="5" t="s">
        <v>39</v>
      </c>
      <c r="J2504" s="5" t="s">
        <v>48</v>
      </c>
      <c r="K2504" s="5" t="s">
        <v>97</v>
      </c>
      <c r="L2504" s="7">
        <v>45608.753599537034</v>
      </c>
      <c r="M2504" s="7">
        <v>45608.76221064815</v>
      </c>
      <c r="N2504" s="8">
        <v>0.20666666678152978</v>
      </c>
      <c r="O2504" s="9">
        <v>0</v>
      </c>
      <c r="P2504" s="9">
        <v>96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19.840000011026859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3916508</v>
      </c>
      <c r="B2505" s="5">
        <v>1</v>
      </c>
      <c r="C2505" s="5" t="s">
        <v>33</v>
      </c>
      <c r="D2505" s="5" t="s">
        <v>68</v>
      </c>
      <c r="E2505" s="11" t="s">
        <v>44</v>
      </c>
      <c r="F2505" s="11" t="s">
        <v>2057</v>
      </c>
      <c r="G2505" s="11" t="s">
        <v>96</v>
      </c>
      <c r="H2505" s="5" t="s">
        <v>47</v>
      </c>
      <c r="I2505" s="5" t="s">
        <v>39</v>
      </c>
      <c r="J2505" s="5" t="s">
        <v>48</v>
      </c>
      <c r="K2505" s="5" t="s">
        <v>97</v>
      </c>
      <c r="L2505" s="7">
        <v>45608.75371527778</v>
      </c>
      <c r="M2505" s="7">
        <v>45608.762673611112</v>
      </c>
      <c r="N2505" s="8">
        <v>0.21499999996740371</v>
      </c>
      <c r="O2505" s="9">
        <v>0</v>
      </c>
      <c r="P2505" s="9">
        <v>106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22.789999996544793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3916517</v>
      </c>
      <c r="B2506" s="5">
        <v>1</v>
      </c>
      <c r="C2506" s="5" t="s">
        <v>33</v>
      </c>
      <c r="D2506" s="5" t="s">
        <v>111</v>
      </c>
      <c r="E2506" s="11" t="s">
        <v>44</v>
      </c>
      <c r="F2506" s="11" t="s">
        <v>1578</v>
      </c>
      <c r="G2506" s="11" t="s">
        <v>46</v>
      </c>
      <c r="H2506" s="5" t="s">
        <v>47</v>
      </c>
      <c r="I2506" s="5" t="s">
        <v>39</v>
      </c>
      <c r="J2506" s="5" t="s">
        <v>48</v>
      </c>
      <c r="K2506" s="5" t="s">
        <v>41</v>
      </c>
      <c r="L2506" s="7">
        <v>45608.759004629632</v>
      </c>
      <c r="M2506" s="7">
        <v>45609.074456018519</v>
      </c>
      <c r="N2506" s="8">
        <v>7.5708333333022892</v>
      </c>
      <c r="O2506" s="9">
        <v>0</v>
      </c>
      <c r="P2506" s="9">
        <v>5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37.854166666511446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3916524</v>
      </c>
      <c r="B2507" s="5">
        <v>1</v>
      </c>
      <c r="C2507" s="5" t="s">
        <v>33</v>
      </c>
      <c r="D2507" s="5" t="s">
        <v>124</v>
      </c>
      <c r="E2507" s="11" t="s">
        <v>44</v>
      </c>
      <c r="F2507" s="11" t="s">
        <v>1522</v>
      </c>
      <c r="G2507" s="11" t="s">
        <v>284</v>
      </c>
      <c r="H2507" s="5" t="s">
        <v>47</v>
      </c>
      <c r="I2507" s="5" t="s">
        <v>39</v>
      </c>
      <c r="J2507" s="5" t="s">
        <v>48</v>
      </c>
      <c r="K2507" s="5" t="s">
        <v>41</v>
      </c>
      <c r="L2507" s="7">
        <v>45608.764351851853</v>
      </c>
      <c r="M2507" s="7">
        <v>45609.052083333336</v>
      </c>
      <c r="N2507" s="8">
        <v>6.9055555555969477</v>
      </c>
      <c r="O2507" s="9">
        <v>0</v>
      </c>
      <c r="P2507" s="9">
        <v>14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96.677777778357267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3916534</v>
      </c>
      <c r="B2508" s="5">
        <v>1</v>
      </c>
      <c r="C2508" s="5" t="s">
        <v>33</v>
      </c>
      <c r="D2508" s="5" t="s">
        <v>43</v>
      </c>
      <c r="E2508" s="11" t="s">
        <v>44</v>
      </c>
      <c r="F2508" s="11" t="s">
        <v>2058</v>
      </c>
      <c r="G2508" s="11" t="s">
        <v>51</v>
      </c>
      <c r="H2508" s="5" t="s">
        <v>47</v>
      </c>
      <c r="I2508" s="5" t="s">
        <v>39</v>
      </c>
      <c r="J2508" s="5" t="s">
        <v>48</v>
      </c>
      <c r="K2508" s="5" t="s">
        <v>41</v>
      </c>
      <c r="L2508" s="7">
        <v>45608.76871527778</v>
      </c>
      <c r="M2508" s="7">
        <v>45609.072916666664</v>
      </c>
      <c r="N2508" s="8">
        <v>7.3008333332254551</v>
      </c>
      <c r="O2508" s="9">
        <v>0</v>
      </c>
      <c r="P2508" s="9">
        <v>143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1044.0191666512401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3916554</v>
      </c>
      <c r="B2509" s="5">
        <v>1</v>
      </c>
      <c r="C2509" s="5" t="s">
        <v>33</v>
      </c>
      <c r="D2509" s="5" t="s">
        <v>111</v>
      </c>
      <c r="E2509" s="11" t="s">
        <v>35</v>
      </c>
      <c r="F2509" s="11" t="s">
        <v>2059</v>
      </c>
      <c r="G2509" s="11" t="s">
        <v>37</v>
      </c>
      <c r="H2509" s="5" t="s">
        <v>38</v>
      </c>
      <c r="I2509" s="5" t="s">
        <v>39</v>
      </c>
      <c r="J2509" s="5" t="s">
        <v>40</v>
      </c>
      <c r="K2509" s="5" t="s">
        <v>41</v>
      </c>
      <c r="L2509" s="7">
        <v>45608.774722222224</v>
      </c>
      <c r="M2509" s="7">
        <v>45608.777442129627</v>
      </c>
      <c r="N2509" s="8">
        <v>6.5277777670416981E-2</v>
      </c>
      <c r="O2509" s="9">
        <v>1</v>
      </c>
      <c r="P2509" s="9">
        <v>3877</v>
      </c>
      <c r="Q2509" s="9">
        <v>0</v>
      </c>
      <c r="R2509" s="9">
        <v>0</v>
      </c>
      <c r="S2509" s="9">
        <v>0</v>
      </c>
      <c r="T2509" s="9">
        <v>0</v>
      </c>
      <c r="U2509" s="10">
        <v>6.5277777670416981E-2</v>
      </c>
      <c r="V2509" s="10">
        <v>253.08194402820664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3916554</v>
      </c>
      <c r="B2510" s="5">
        <v>2</v>
      </c>
      <c r="C2510" s="5" t="s">
        <v>33</v>
      </c>
      <c r="D2510" s="5" t="s">
        <v>111</v>
      </c>
      <c r="E2510" s="11" t="s">
        <v>35</v>
      </c>
      <c r="F2510" s="11" t="s">
        <v>2048</v>
      </c>
      <c r="G2510" s="11" t="s">
        <v>37</v>
      </c>
      <c r="H2510" s="5" t="s">
        <v>38</v>
      </c>
      <c r="I2510" s="5" t="s">
        <v>39</v>
      </c>
      <c r="J2510" s="5" t="s">
        <v>40</v>
      </c>
      <c r="K2510" s="5" t="s">
        <v>41</v>
      </c>
      <c r="L2510" s="7">
        <v>45608.774722222224</v>
      </c>
      <c r="M2510" s="7">
        <v>45608.790127314816</v>
      </c>
      <c r="N2510" s="8">
        <v>0.36972222221083939</v>
      </c>
      <c r="O2510" s="9">
        <v>0</v>
      </c>
      <c r="P2510" s="9">
        <v>652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241.05888888146728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3916554</v>
      </c>
      <c r="B2511" s="5">
        <v>3</v>
      </c>
      <c r="C2511" s="5" t="s">
        <v>33</v>
      </c>
      <c r="D2511" s="5" t="s">
        <v>111</v>
      </c>
      <c r="E2511" s="11" t="s">
        <v>35</v>
      </c>
      <c r="F2511" s="11" t="s">
        <v>2060</v>
      </c>
      <c r="G2511" s="11" t="s">
        <v>37</v>
      </c>
      <c r="H2511" s="5" t="s">
        <v>38</v>
      </c>
      <c r="I2511" s="5" t="s">
        <v>39</v>
      </c>
      <c r="J2511" s="5" t="s">
        <v>40</v>
      </c>
      <c r="K2511" s="5" t="s">
        <v>41</v>
      </c>
      <c r="L2511" s="7">
        <v>45608.774722222224</v>
      </c>
      <c r="M2511" s="7">
        <v>45608.81689814815</v>
      </c>
      <c r="N2511" s="8">
        <v>1.0122222222271375</v>
      </c>
      <c r="O2511" s="9">
        <v>0</v>
      </c>
      <c r="P2511" s="9">
        <v>4742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4799.9577778010862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3916554</v>
      </c>
      <c r="B2512" s="5">
        <v>4</v>
      </c>
      <c r="C2512" s="5" t="s">
        <v>33</v>
      </c>
      <c r="D2512" s="5" t="s">
        <v>111</v>
      </c>
      <c r="E2512" s="11" t="s">
        <v>35</v>
      </c>
      <c r="F2512" s="11" t="s">
        <v>2061</v>
      </c>
      <c r="G2512" s="11" t="s">
        <v>37</v>
      </c>
      <c r="H2512" s="5" t="s">
        <v>38</v>
      </c>
      <c r="I2512" s="5" t="s">
        <v>39</v>
      </c>
      <c r="J2512" s="5" t="s">
        <v>40</v>
      </c>
      <c r="K2512" s="5" t="s">
        <v>41</v>
      </c>
      <c r="L2512" s="7">
        <v>45608.774722222224</v>
      </c>
      <c r="M2512" s="7">
        <v>45609.037476851852</v>
      </c>
      <c r="N2512" s="8">
        <v>6.3061111110728234</v>
      </c>
      <c r="O2512" s="9">
        <v>0</v>
      </c>
      <c r="P2512" s="9">
        <v>992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6255.6622221842408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3916560</v>
      </c>
      <c r="B2513" s="5">
        <v>1</v>
      </c>
      <c r="C2513" s="5" t="s">
        <v>33</v>
      </c>
      <c r="D2513" s="5" t="s">
        <v>77</v>
      </c>
      <c r="E2513" s="11" t="s">
        <v>44</v>
      </c>
      <c r="F2513" s="11" t="s">
        <v>2062</v>
      </c>
      <c r="G2513" s="11" t="s">
        <v>46</v>
      </c>
      <c r="H2513" s="5" t="s">
        <v>47</v>
      </c>
      <c r="I2513" s="5" t="s">
        <v>39</v>
      </c>
      <c r="J2513" s="5" t="s">
        <v>48</v>
      </c>
      <c r="K2513" s="5" t="s">
        <v>41</v>
      </c>
      <c r="L2513" s="7">
        <v>45608.779282407406</v>
      </c>
      <c r="M2513" s="7">
        <v>45609.136111111111</v>
      </c>
      <c r="N2513" s="8">
        <v>8.56388888892252</v>
      </c>
      <c r="O2513" s="9">
        <v>0</v>
      </c>
      <c r="P2513" s="9">
        <v>2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17.12777777784504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3916565</v>
      </c>
      <c r="B2514" s="5">
        <v>1</v>
      </c>
      <c r="C2514" s="5" t="s">
        <v>33</v>
      </c>
      <c r="D2514" s="5" t="s">
        <v>343</v>
      </c>
      <c r="E2514" s="11" t="s">
        <v>44</v>
      </c>
      <c r="F2514" s="11" t="s">
        <v>2063</v>
      </c>
      <c r="G2514" s="11" t="s">
        <v>61</v>
      </c>
      <c r="H2514" s="5" t="s">
        <v>47</v>
      </c>
      <c r="I2514" s="5" t="s">
        <v>39</v>
      </c>
      <c r="J2514" s="5" t="s">
        <v>48</v>
      </c>
      <c r="K2514" s="5" t="s">
        <v>41</v>
      </c>
      <c r="L2514" s="7">
        <v>45608.780763888892</v>
      </c>
      <c r="M2514" s="7">
        <v>45608.949305555558</v>
      </c>
      <c r="N2514" s="8">
        <v>4.0449999999837019</v>
      </c>
      <c r="O2514" s="9">
        <v>0</v>
      </c>
      <c r="P2514" s="9">
        <v>269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1088.1049999956158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3916568</v>
      </c>
      <c r="B2515" s="5">
        <v>1</v>
      </c>
      <c r="C2515" s="5" t="s">
        <v>33</v>
      </c>
      <c r="D2515" s="5" t="s">
        <v>52</v>
      </c>
      <c r="E2515" s="11" t="s">
        <v>44</v>
      </c>
      <c r="F2515" s="11" t="s">
        <v>2064</v>
      </c>
      <c r="G2515" s="11" t="s">
        <v>46</v>
      </c>
      <c r="H2515" s="5" t="s">
        <v>47</v>
      </c>
      <c r="I2515" s="5" t="s">
        <v>39</v>
      </c>
      <c r="J2515" s="5" t="s">
        <v>48</v>
      </c>
      <c r="K2515" s="5" t="s">
        <v>41</v>
      </c>
      <c r="L2515" s="7">
        <v>45608.542638888888</v>
      </c>
      <c r="M2515" s="7">
        <v>45608.879166666666</v>
      </c>
      <c r="N2515" s="8">
        <v>8.0766666666604578</v>
      </c>
      <c r="O2515" s="9">
        <v>0</v>
      </c>
      <c r="P2515" s="9">
        <v>166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1340.726666665636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3916580</v>
      </c>
      <c r="B2516" s="5">
        <v>1</v>
      </c>
      <c r="C2516" s="5" t="s">
        <v>33</v>
      </c>
      <c r="D2516" s="5" t="s">
        <v>49</v>
      </c>
      <c r="E2516" s="11" t="s">
        <v>44</v>
      </c>
      <c r="F2516" s="11" t="s">
        <v>2065</v>
      </c>
      <c r="G2516" s="11" t="s">
        <v>51</v>
      </c>
      <c r="H2516" s="5" t="s">
        <v>47</v>
      </c>
      <c r="I2516" s="5" t="s">
        <v>39</v>
      </c>
      <c r="J2516" s="5" t="s">
        <v>48</v>
      </c>
      <c r="K2516" s="5" t="s">
        <v>41</v>
      </c>
      <c r="L2516" s="7">
        <v>45608.789699074077</v>
      </c>
      <c r="M2516" s="7">
        <v>45609.15</v>
      </c>
      <c r="N2516" s="8">
        <v>8.6472222221782431</v>
      </c>
      <c r="O2516" s="9">
        <v>0</v>
      </c>
      <c r="P2516" s="9">
        <v>265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2291.5138888772344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3916582</v>
      </c>
      <c r="B2517" s="5">
        <v>1</v>
      </c>
      <c r="C2517" s="5" t="s">
        <v>33</v>
      </c>
      <c r="D2517" s="5" t="s">
        <v>111</v>
      </c>
      <c r="E2517" s="11" t="s">
        <v>44</v>
      </c>
      <c r="F2517" s="11" t="s">
        <v>2066</v>
      </c>
      <c r="G2517" s="11" t="s">
        <v>51</v>
      </c>
      <c r="H2517" s="5" t="s">
        <v>47</v>
      </c>
      <c r="I2517" s="5" t="s">
        <v>39</v>
      </c>
      <c r="J2517" s="5" t="s">
        <v>48</v>
      </c>
      <c r="K2517" s="5" t="s">
        <v>41</v>
      </c>
      <c r="L2517" s="7">
        <v>45608.791041666664</v>
      </c>
      <c r="M2517" s="7">
        <v>45609.063194444447</v>
      </c>
      <c r="N2517" s="8">
        <v>6.5316666667931713</v>
      </c>
      <c r="O2517" s="9">
        <v>0</v>
      </c>
      <c r="P2517" s="9">
        <v>185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1208.3583333567367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3916588</v>
      </c>
      <c r="B2518" s="5">
        <v>1</v>
      </c>
      <c r="C2518" s="5" t="s">
        <v>33</v>
      </c>
      <c r="D2518" s="5" t="s">
        <v>80</v>
      </c>
      <c r="E2518" s="11" t="s">
        <v>44</v>
      </c>
      <c r="F2518" s="11" t="s">
        <v>560</v>
      </c>
      <c r="G2518" s="11" t="s">
        <v>70</v>
      </c>
      <c r="H2518" s="5" t="s">
        <v>47</v>
      </c>
      <c r="I2518" s="5" t="s">
        <v>39</v>
      </c>
      <c r="J2518" s="5" t="s">
        <v>48</v>
      </c>
      <c r="K2518" s="5" t="s">
        <v>41</v>
      </c>
      <c r="L2518" s="7">
        <v>45608.796284722222</v>
      </c>
      <c r="M2518" s="7">
        <v>45608.990972222222</v>
      </c>
      <c r="N2518" s="8">
        <v>4.6724999999860302</v>
      </c>
      <c r="O2518" s="9">
        <v>0</v>
      </c>
      <c r="P2518" s="9">
        <v>59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275.67749999917578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3916632</v>
      </c>
      <c r="B2519" s="5">
        <v>1</v>
      </c>
      <c r="C2519" s="5" t="s">
        <v>33</v>
      </c>
      <c r="D2519" s="5" t="s">
        <v>34</v>
      </c>
      <c r="E2519" s="11" t="s">
        <v>35</v>
      </c>
      <c r="F2519" s="11" t="s">
        <v>2067</v>
      </c>
      <c r="G2519" s="11" t="s">
        <v>51</v>
      </c>
      <c r="H2519" s="5" t="s">
        <v>38</v>
      </c>
      <c r="I2519" s="5" t="s">
        <v>39</v>
      </c>
      <c r="J2519" s="5" t="s">
        <v>48</v>
      </c>
      <c r="K2519" s="5" t="s">
        <v>41</v>
      </c>
      <c r="L2519" s="7">
        <v>45608.798067129632</v>
      </c>
      <c r="M2519" s="7">
        <v>45608.807199074072</v>
      </c>
      <c r="N2519" s="8">
        <v>0.21916666656034067</v>
      </c>
      <c r="O2519" s="9">
        <v>11</v>
      </c>
      <c r="P2519" s="9">
        <v>41072</v>
      </c>
      <c r="Q2519" s="9">
        <v>0</v>
      </c>
      <c r="R2519" s="9">
        <v>0</v>
      </c>
      <c r="S2519" s="9">
        <v>0</v>
      </c>
      <c r="T2519" s="9">
        <v>0</v>
      </c>
      <c r="U2519" s="10">
        <v>2.4108333321637474</v>
      </c>
      <c r="V2519" s="10">
        <v>9001.6133289663121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3916657</v>
      </c>
      <c r="B2520" s="5">
        <v>1</v>
      </c>
      <c r="C2520" s="5" t="s">
        <v>33</v>
      </c>
      <c r="D2520" s="5" t="s">
        <v>54</v>
      </c>
      <c r="E2520" s="11" t="s">
        <v>75</v>
      </c>
      <c r="F2520" s="11" t="s">
        <v>2068</v>
      </c>
      <c r="G2520" s="11" t="s">
        <v>46</v>
      </c>
      <c r="H2520" s="5" t="s">
        <v>47</v>
      </c>
      <c r="I2520" s="5" t="s">
        <v>39</v>
      </c>
      <c r="J2520" s="5" t="s">
        <v>48</v>
      </c>
      <c r="K2520" s="5" t="s">
        <v>41</v>
      </c>
      <c r="L2520" s="7">
        <v>45608.723877314813</v>
      </c>
      <c r="M2520" s="7">
        <v>45608.838888888888</v>
      </c>
      <c r="N2520" s="8">
        <v>2.7602777777938172</v>
      </c>
      <c r="O2520" s="9">
        <v>0</v>
      </c>
      <c r="P2520" s="9">
        <v>24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66.246666667051613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3916667</v>
      </c>
      <c r="B2521" s="5">
        <v>1</v>
      </c>
      <c r="C2521" s="5" t="s">
        <v>33</v>
      </c>
      <c r="D2521" s="5" t="s">
        <v>49</v>
      </c>
      <c r="E2521" s="11" t="s">
        <v>44</v>
      </c>
      <c r="F2521" s="11" t="s">
        <v>1992</v>
      </c>
      <c r="G2521" s="11" t="s">
        <v>89</v>
      </c>
      <c r="H2521" s="5" t="s">
        <v>47</v>
      </c>
      <c r="I2521" s="5" t="s">
        <v>39</v>
      </c>
      <c r="J2521" s="5" t="s">
        <v>48</v>
      </c>
      <c r="K2521" s="5" t="s">
        <v>41</v>
      </c>
      <c r="L2521" s="7">
        <v>45608.779803240737</v>
      </c>
      <c r="M2521" s="7">
        <v>45608.957638888889</v>
      </c>
      <c r="N2521" s="8">
        <v>4.2680555556435138</v>
      </c>
      <c r="O2521" s="9">
        <v>0</v>
      </c>
      <c r="P2521" s="9">
        <v>313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1335.9013889164198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3916674</v>
      </c>
      <c r="B2522" s="5">
        <v>1</v>
      </c>
      <c r="C2522" s="5" t="s">
        <v>33</v>
      </c>
      <c r="D2522" s="5" t="s">
        <v>72</v>
      </c>
      <c r="E2522" s="11" t="s">
        <v>35</v>
      </c>
      <c r="F2522" s="11" t="s">
        <v>903</v>
      </c>
      <c r="G2522" s="11" t="s">
        <v>89</v>
      </c>
      <c r="H2522" s="5" t="s">
        <v>38</v>
      </c>
      <c r="I2522" s="5" t="s">
        <v>39</v>
      </c>
      <c r="J2522" s="5" t="s">
        <v>48</v>
      </c>
      <c r="K2522" s="5" t="s">
        <v>41</v>
      </c>
      <c r="L2522" s="7">
        <v>45608.832187499997</v>
      </c>
      <c r="M2522" s="7">
        <v>45608.837245370371</v>
      </c>
      <c r="N2522" s="8">
        <v>0.12138888897607103</v>
      </c>
      <c r="O2522" s="9">
        <v>1</v>
      </c>
      <c r="P2522" s="9">
        <v>767</v>
      </c>
      <c r="Q2522" s="9">
        <v>0</v>
      </c>
      <c r="R2522" s="9">
        <v>0</v>
      </c>
      <c r="S2522" s="9">
        <v>0</v>
      </c>
      <c r="T2522" s="9">
        <v>0</v>
      </c>
      <c r="U2522" s="10">
        <v>0.12138888897607103</v>
      </c>
      <c r="V2522" s="10">
        <v>93.10527784464648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3916676</v>
      </c>
      <c r="B2523" s="5">
        <v>1</v>
      </c>
      <c r="C2523" s="5" t="s">
        <v>33</v>
      </c>
      <c r="D2523" s="5" t="s">
        <v>84</v>
      </c>
      <c r="E2523" s="11" t="s">
        <v>44</v>
      </c>
      <c r="F2523" s="11" t="s">
        <v>2069</v>
      </c>
      <c r="G2523" s="11" t="s">
        <v>86</v>
      </c>
      <c r="H2523" s="5" t="s">
        <v>47</v>
      </c>
      <c r="I2523" s="5" t="s">
        <v>39</v>
      </c>
      <c r="J2523" s="5" t="s">
        <v>48</v>
      </c>
      <c r="K2523" s="5" t="s">
        <v>41</v>
      </c>
      <c r="L2523" s="7">
        <v>45608.833287037036</v>
      </c>
      <c r="M2523" s="7">
        <v>45609.044444444444</v>
      </c>
      <c r="N2523" s="8">
        <v>5.0677777777891606</v>
      </c>
      <c r="O2523" s="9">
        <v>0</v>
      </c>
      <c r="P2523" s="9">
        <v>22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111.49111111136153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3916678</v>
      </c>
      <c r="B2524" s="5">
        <v>1</v>
      </c>
      <c r="C2524" s="5" t="s">
        <v>33</v>
      </c>
      <c r="D2524" s="5" t="s">
        <v>59</v>
      </c>
      <c r="E2524" s="11" t="s">
        <v>44</v>
      </c>
      <c r="F2524" s="11" t="s">
        <v>2070</v>
      </c>
      <c r="G2524" s="11" t="s">
        <v>51</v>
      </c>
      <c r="H2524" s="5" t="s">
        <v>47</v>
      </c>
      <c r="I2524" s="5" t="s">
        <v>39</v>
      </c>
      <c r="J2524" s="5" t="s">
        <v>48</v>
      </c>
      <c r="K2524" s="5" t="s">
        <v>41</v>
      </c>
      <c r="L2524" s="7">
        <v>45608.836111111108</v>
      </c>
      <c r="M2524" s="7">
        <v>45609.156944444447</v>
      </c>
      <c r="N2524" s="8">
        <v>7.7000000001280569</v>
      </c>
      <c r="O2524" s="9">
        <v>0</v>
      </c>
      <c r="P2524" s="9">
        <v>43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331.10000000550644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3916686</v>
      </c>
      <c r="B2525" s="5">
        <v>1</v>
      </c>
      <c r="C2525" s="5" t="s">
        <v>33</v>
      </c>
      <c r="D2525" s="5" t="s">
        <v>72</v>
      </c>
      <c r="E2525" s="11" t="s">
        <v>44</v>
      </c>
      <c r="F2525" s="11" t="s">
        <v>2071</v>
      </c>
      <c r="G2525" s="11" t="s">
        <v>89</v>
      </c>
      <c r="H2525" s="5" t="s">
        <v>47</v>
      </c>
      <c r="I2525" s="5" t="s">
        <v>39</v>
      </c>
      <c r="J2525" s="5" t="s">
        <v>48</v>
      </c>
      <c r="K2525" s="5" t="s">
        <v>41</v>
      </c>
      <c r="L2525" s="7">
        <v>45608.638078703705</v>
      </c>
      <c r="M2525" s="7">
        <v>45608.865972222222</v>
      </c>
      <c r="N2525" s="8">
        <v>5.4694444444030523</v>
      </c>
      <c r="O2525" s="9">
        <v>0</v>
      </c>
      <c r="P2525" s="9">
        <v>2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10.938888888806105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3916689</v>
      </c>
      <c r="B2526" s="5">
        <v>1</v>
      </c>
      <c r="C2526" s="5" t="s">
        <v>33</v>
      </c>
      <c r="D2526" s="5" t="s">
        <v>59</v>
      </c>
      <c r="E2526" s="11" t="s">
        <v>44</v>
      </c>
      <c r="F2526" s="11" t="s">
        <v>871</v>
      </c>
      <c r="G2526" s="11" t="s">
        <v>89</v>
      </c>
      <c r="H2526" s="5" t="s">
        <v>47</v>
      </c>
      <c r="I2526" s="5" t="s">
        <v>39</v>
      </c>
      <c r="J2526" s="5" t="s">
        <v>48</v>
      </c>
      <c r="K2526" s="5" t="s">
        <v>41</v>
      </c>
      <c r="L2526" s="7">
        <v>45608.8434837963</v>
      </c>
      <c r="M2526" s="7">
        <v>45608.90625</v>
      </c>
      <c r="N2526" s="8">
        <v>1.5063888888107613</v>
      </c>
      <c r="O2526" s="9">
        <v>0</v>
      </c>
      <c r="P2526" s="9">
        <v>41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61.761944441241212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3916697</v>
      </c>
      <c r="B2527" s="5">
        <v>1</v>
      </c>
      <c r="C2527" s="5" t="s">
        <v>33</v>
      </c>
      <c r="D2527" s="5" t="s">
        <v>149</v>
      </c>
      <c r="E2527" s="11" t="s">
        <v>44</v>
      </c>
      <c r="F2527" s="11" t="s">
        <v>2072</v>
      </c>
      <c r="G2527" s="11" t="s">
        <v>51</v>
      </c>
      <c r="H2527" s="5" t="s">
        <v>47</v>
      </c>
      <c r="I2527" s="5" t="s">
        <v>39</v>
      </c>
      <c r="J2527" s="5" t="s">
        <v>48</v>
      </c>
      <c r="K2527" s="5" t="s">
        <v>41</v>
      </c>
      <c r="L2527" s="7">
        <v>45608.850763888891</v>
      </c>
      <c r="M2527" s="7">
        <v>45609.179861111108</v>
      </c>
      <c r="N2527" s="8">
        <v>7.8983333331998438</v>
      </c>
      <c r="O2527" s="9">
        <v>0</v>
      </c>
      <c r="P2527" s="9">
        <v>214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1690.2433333047666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3916718</v>
      </c>
      <c r="B2528" s="5">
        <v>1</v>
      </c>
      <c r="C2528" s="5" t="s">
        <v>33</v>
      </c>
      <c r="D2528" s="5" t="s">
        <v>62</v>
      </c>
      <c r="E2528" s="11" t="s">
        <v>44</v>
      </c>
      <c r="F2528" s="11" t="s">
        <v>1971</v>
      </c>
      <c r="G2528" s="11" t="s">
        <v>37</v>
      </c>
      <c r="H2528" s="5" t="s">
        <v>47</v>
      </c>
      <c r="I2528" s="5" t="s">
        <v>39</v>
      </c>
      <c r="J2528" s="5" t="s">
        <v>40</v>
      </c>
      <c r="K2528" s="5" t="s">
        <v>41</v>
      </c>
      <c r="L2528" s="7">
        <v>45608.791446759256</v>
      </c>
      <c r="M2528" s="7">
        <v>45608.911111111112</v>
      </c>
      <c r="N2528" s="8">
        <v>2.871944444545079</v>
      </c>
      <c r="O2528" s="9">
        <v>0</v>
      </c>
      <c r="P2528" s="9">
        <v>22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63.182777779991738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3916725</v>
      </c>
      <c r="B2529" s="5">
        <v>1</v>
      </c>
      <c r="C2529" s="5" t="s">
        <v>33</v>
      </c>
      <c r="D2529" s="5" t="s">
        <v>92</v>
      </c>
      <c r="E2529" s="11" t="s">
        <v>94</v>
      </c>
      <c r="F2529" s="11" t="s">
        <v>2073</v>
      </c>
      <c r="G2529" s="11" t="s">
        <v>86</v>
      </c>
      <c r="H2529" s="5" t="s">
        <v>47</v>
      </c>
      <c r="I2529" s="5" t="s">
        <v>39</v>
      </c>
      <c r="J2529" s="5" t="s">
        <v>48</v>
      </c>
      <c r="K2529" s="5" t="s">
        <v>41</v>
      </c>
      <c r="L2529" s="7">
        <v>45608.87537037037</v>
      </c>
      <c r="M2529" s="7">
        <v>45608.8828125</v>
      </c>
      <c r="N2529" s="8">
        <v>0.17861111112870276</v>
      </c>
      <c r="O2529" s="9">
        <v>0</v>
      </c>
      <c r="P2529" s="9">
        <v>369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65.907500006491318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3916732</v>
      </c>
      <c r="B2530" s="5">
        <v>1</v>
      </c>
      <c r="C2530" s="5" t="s">
        <v>33</v>
      </c>
      <c r="D2530" s="5" t="s">
        <v>102</v>
      </c>
      <c r="E2530" s="11" t="s">
        <v>44</v>
      </c>
      <c r="F2530" s="11" t="s">
        <v>2074</v>
      </c>
      <c r="G2530" s="11" t="s">
        <v>37</v>
      </c>
      <c r="H2530" s="5" t="s">
        <v>47</v>
      </c>
      <c r="I2530" s="5" t="s">
        <v>39</v>
      </c>
      <c r="J2530" s="5" t="s">
        <v>40</v>
      </c>
      <c r="K2530" s="5" t="s">
        <v>41</v>
      </c>
      <c r="L2530" s="7">
        <v>45608.882685185185</v>
      </c>
      <c r="M2530" s="7">
        <v>45609.131249999999</v>
      </c>
      <c r="N2530" s="8">
        <v>5.9655555555364117</v>
      </c>
      <c r="O2530" s="9">
        <v>0</v>
      </c>
      <c r="P2530" s="9">
        <v>171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1020.1099999967264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3916743</v>
      </c>
      <c r="B2531" s="5">
        <v>1</v>
      </c>
      <c r="C2531" s="5" t="s">
        <v>33</v>
      </c>
      <c r="D2531" s="5" t="s">
        <v>34</v>
      </c>
      <c r="E2531" s="11" t="s">
        <v>44</v>
      </c>
      <c r="F2531" s="11" t="s">
        <v>2004</v>
      </c>
      <c r="G2531" s="11" t="s">
        <v>89</v>
      </c>
      <c r="H2531" s="5" t="s">
        <v>47</v>
      </c>
      <c r="I2531" s="5" t="s">
        <v>39</v>
      </c>
      <c r="J2531" s="5" t="s">
        <v>48</v>
      </c>
      <c r="K2531" s="5" t="s">
        <v>41</v>
      </c>
      <c r="L2531" s="7">
        <v>45608.89025462963</v>
      </c>
      <c r="M2531" s="7">
        <v>45609.004166666666</v>
      </c>
      <c r="N2531" s="8">
        <v>2.7338888888480142</v>
      </c>
      <c r="O2531" s="9">
        <v>0</v>
      </c>
      <c r="P2531" s="9">
        <v>1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2.7338888888480142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3916749</v>
      </c>
      <c r="B2532" s="5">
        <v>1</v>
      </c>
      <c r="C2532" s="5" t="s">
        <v>33</v>
      </c>
      <c r="D2532" s="5" t="s">
        <v>90</v>
      </c>
      <c r="E2532" s="11" t="s">
        <v>44</v>
      </c>
      <c r="F2532" s="11" t="s">
        <v>1696</v>
      </c>
      <c r="G2532" s="11" t="s">
        <v>89</v>
      </c>
      <c r="H2532" s="5" t="s">
        <v>47</v>
      </c>
      <c r="I2532" s="5" t="s">
        <v>39</v>
      </c>
      <c r="J2532" s="5" t="s">
        <v>48</v>
      </c>
      <c r="K2532" s="5" t="s">
        <v>41</v>
      </c>
      <c r="L2532" s="7">
        <v>45608.854039351849</v>
      </c>
      <c r="M2532" s="7">
        <v>45609.074606481481</v>
      </c>
      <c r="N2532" s="8">
        <v>5.2936111111775972</v>
      </c>
      <c r="O2532" s="9">
        <v>0</v>
      </c>
      <c r="P2532" s="9">
        <v>286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1513.9727777967928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3916759</v>
      </c>
      <c r="B2533" s="5">
        <v>1</v>
      </c>
      <c r="C2533" s="5" t="s">
        <v>33</v>
      </c>
      <c r="D2533" s="5" t="s">
        <v>59</v>
      </c>
      <c r="E2533" s="11" t="s">
        <v>44</v>
      </c>
      <c r="F2533" s="11" t="s">
        <v>2075</v>
      </c>
      <c r="G2533" s="11" t="s">
        <v>51</v>
      </c>
      <c r="H2533" s="5" t="s">
        <v>47</v>
      </c>
      <c r="I2533" s="5" t="s">
        <v>39</v>
      </c>
      <c r="J2533" s="5" t="s">
        <v>48</v>
      </c>
      <c r="K2533" s="5" t="s">
        <v>41</v>
      </c>
      <c r="L2533" s="7">
        <v>45608.927847222221</v>
      </c>
      <c r="M2533" s="7">
        <v>45609.311111111114</v>
      </c>
      <c r="N2533" s="8">
        <v>9.1983333334210329</v>
      </c>
      <c r="O2533" s="9">
        <v>0</v>
      </c>
      <c r="P2533" s="9">
        <v>32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294.34666666947305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3916760</v>
      </c>
      <c r="B2534" s="5">
        <v>1</v>
      </c>
      <c r="C2534" s="5" t="s">
        <v>33</v>
      </c>
      <c r="D2534" s="5" t="s">
        <v>68</v>
      </c>
      <c r="E2534" s="11" t="s">
        <v>44</v>
      </c>
      <c r="F2534" s="11" t="s">
        <v>2015</v>
      </c>
      <c r="G2534" s="11" t="s">
        <v>89</v>
      </c>
      <c r="H2534" s="5" t="s">
        <v>47</v>
      </c>
      <c r="I2534" s="5" t="s">
        <v>39</v>
      </c>
      <c r="J2534" s="5" t="s">
        <v>48</v>
      </c>
      <c r="K2534" s="5" t="s">
        <v>41</v>
      </c>
      <c r="L2534" s="7">
        <v>45608.906099537038</v>
      </c>
      <c r="M2534" s="7">
        <v>45609.025000000001</v>
      </c>
      <c r="N2534" s="8">
        <v>2.8536111111170612</v>
      </c>
      <c r="O2534" s="9">
        <v>0</v>
      </c>
      <c r="P2534" s="9">
        <v>473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1349.75805555837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3916762</v>
      </c>
      <c r="B2535" s="5">
        <v>1</v>
      </c>
      <c r="C2535" s="5" t="s">
        <v>33</v>
      </c>
      <c r="D2535" s="5" t="s">
        <v>80</v>
      </c>
      <c r="E2535" s="11" t="s">
        <v>44</v>
      </c>
      <c r="F2535" s="11" t="s">
        <v>2076</v>
      </c>
      <c r="G2535" s="11" t="s">
        <v>51</v>
      </c>
      <c r="H2535" s="5" t="s">
        <v>47</v>
      </c>
      <c r="I2535" s="5" t="s">
        <v>39</v>
      </c>
      <c r="J2535" s="5" t="s">
        <v>48</v>
      </c>
      <c r="K2535" s="5" t="s">
        <v>41</v>
      </c>
      <c r="L2535" s="7">
        <v>45608.899027777778</v>
      </c>
      <c r="M2535" s="7">
        <v>45609.184027777781</v>
      </c>
      <c r="N2535" s="8">
        <v>6.840000000083819</v>
      </c>
      <c r="O2535" s="9">
        <v>0</v>
      </c>
      <c r="P2535" s="9">
        <v>90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615.60000000754371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3916786</v>
      </c>
      <c r="B2536" s="5">
        <v>1</v>
      </c>
      <c r="C2536" s="5" t="s">
        <v>33</v>
      </c>
      <c r="D2536" s="5" t="s">
        <v>203</v>
      </c>
      <c r="E2536" s="11" t="s">
        <v>44</v>
      </c>
      <c r="F2536" s="11" t="s">
        <v>2077</v>
      </c>
      <c r="G2536" s="11" t="s">
        <v>86</v>
      </c>
      <c r="H2536" s="5" t="s">
        <v>47</v>
      </c>
      <c r="I2536" s="5" t="s">
        <v>39</v>
      </c>
      <c r="J2536" s="5" t="s">
        <v>48</v>
      </c>
      <c r="K2536" s="5" t="s">
        <v>41</v>
      </c>
      <c r="L2536" s="7">
        <v>45608.929976851854</v>
      </c>
      <c r="M2536" s="7">
        <v>45608.959722222222</v>
      </c>
      <c r="N2536" s="8">
        <v>0.71388888882938772</v>
      </c>
      <c r="O2536" s="9">
        <v>0</v>
      </c>
      <c r="P2536" s="9">
        <v>17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12.136111110099591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3916788</v>
      </c>
      <c r="B2537" s="5">
        <v>1</v>
      </c>
      <c r="C2537" s="5" t="s">
        <v>33</v>
      </c>
      <c r="D2537" s="5" t="s">
        <v>118</v>
      </c>
      <c r="E2537" s="11" t="s">
        <v>44</v>
      </c>
      <c r="F2537" s="11" t="s">
        <v>1338</v>
      </c>
      <c r="G2537" s="11" t="s">
        <v>46</v>
      </c>
      <c r="H2537" s="5" t="s">
        <v>47</v>
      </c>
      <c r="I2537" s="5" t="s">
        <v>39</v>
      </c>
      <c r="J2537" s="5" t="s">
        <v>48</v>
      </c>
      <c r="K2537" s="5" t="s">
        <v>41</v>
      </c>
      <c r="L2537" s="7">
        <v>45608.934884259259</v>
      </c>
      <c r="M2537" s="7">
        <v>45609.193749999999</v>
      </c>
      <c r="N2537" s="8">
        <v>6.2127777777495794</v>
      </c>
      <c r="O2537" s="9">
        <v>0</v>
      </c>
      <c r="P2537" s="9">
        <v>127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789.02277777419658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3916799</v>
      </c>
      <c r="B2538" s="5">
        <v>1</v>
      </c>
      <c r="C2538" s="5" t="s">
        <v>33</v>
      </c>
      <c r="D2538" s="5" t="s">
        <v>62</v>
      </c>
      <c r="E2538" s="11" t="s">
        <v>75</v>
      </c>
      <c r="F2538" s="11" t="s">
        <v>2078</v>
      </c>
      <c r="G2538" s="11" t="s">
        <v>46</v>
      </c>
      <c r="H2538" s="5" t="s">
        <v>47</v>
      </c>
      <c r="I2538" s="5" t="s">
        <v>39</v>
      </c>
      <c r="J2538" s="5" t="s">
        <v>48</v>
      </c>
      <c r="K2538" s="5" t="s">
        <v>41</v>
      </c>
      <c r="L2538" s="7">
        <v>45608.950243055559</v>
      </c>
      <c r="M2538" s="7">
        <v>45609.330555555556</v>
      </c>
      <c r="N2538" s="8">
        <v>9.1274999999441206</v>
      </c>
      <c r="O2538" s="9">
        <v>0</v>
      </c>
      <c r="P2538" s="9">
        <v>1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9.1274999999441206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3916802</v>
      </c>
      <c r="B2539" s="5">
        <v>1</v>
      </c>
      <c r="C2539" s="5" t="s">
        <v>33</v>
      </c>
      <c r="D2539" s="5" t="s">
        <v>56</v>
      </c>
      <c r="E2539" s="11" t="s">
        <v>75</v>
      </c>
      <c r="F2539" s="11" t="s">
        <v>2079</v>
      </c>
      <c r="G2539" s="11" t="s">
        <v>46</v>
      </c>
      <c r="H2539" s="5" t="s">
        <v>47</v>
      </c>
      <c r="I2539" s="5" t="s">
        <v>39</v>
      </c>
      <c r="J2539" s="5" t="s">
        <v>48</v>
      </c>
      <c r="K2539" s="5" t="s">
        <v>41</v>
      </c>
      <c r="L2539" s="7">
        <v>45608.955462962964</v>
      </c>
      <c r="M2539" s="7">
        <v>45609.322916666664</v>
      </c>
      <c r="N2539" s="8">
        <v>8.8188888888107613</v>
      </c>
      <c r="O2539" s="9">
        <v>0</v>
      </c>
      <c r="P2539" s="9">
        <v>15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132.28333333216142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3916805</v>
      </c>
      <c r="B2540" s="5">
        <v>1</v>
      </c>
      <c r="C2540" s="5" t="s">
        <v>33</v>
      </c>
      <c r="D2540" s="5" t="s">
        <v>80</v>
      </c>
      <c r="E2540" s="11" t="s">
        <v>44</v>
      </c>
      <c r="F2540" s="11" t="s">
        <v>2023</v>
      </c>
      <c r="G2540" s="11" t="s">
        <v>51</v>
      </c>
      <c r="H2540" s="5" t="s">
        <v>47</v>
      </c>
      <c r="I2540" s="5" t="s">
        <v>39</v>
      </c>
      <c r="J2540" s="5" t="s">
        <v>48</v>
      </c>
      <c r="K2540" s="5" t="s">
        <v>41</v>
      </c>
      <c r="L2540" s="7">
        <v>45608.958680555559</v>
      </c>
      <c r="M2540" s="7">
        <v>45609.374305555553</v>
      </c>
      <c r="N2540" s="8">
        <v>9.9749999998603016</v>
      </c>
      <c r="O2540" s="9">
        <v>0</v>
      </c>
      <c r="P2540" s="9">
        <v>64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638.3999999910593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3916829</v>
      </c>
      <c r="B2541" s="5">
        <v>1</v>
      </c>
      <c r="C2541" s="5" t="s">
        <v>33</v>
      </c>
      <c r="D2541" s="5" t="s">
        <v>90</v>
      </c>
      <c r="E2541" s="11" t="s">
        <v>44</v>
      </c>
      <c r="F2541" s="11" t="s">
        <v>2080</v>
      </c>
      <c r="G2541" s="11" t="s">
        <v>46</v>
      </c>
      <c r="H2541" s="5" t="s">
        <v>47</v>
      </c>
      <c r="I2541" s="5" t="s">
        <v>39</v>
      </c>
      <c r="J2541" s="5" t="s">
        <v>48</v>
      </c>
      <c r="K2541" s="5" t="s">
        <v>41</v>
      </c>
      <c r="L2541" s="7">
        <v>45608.97488425926</v>
      </c>
      <c r="M2541" s="7">
        <v>45609.245833333334</v>
      </c>
      <c r="N2541" s="8">
        <v>6.5027777777868323</v>
      </c>
      <c r="O2541" s="9">
        <v>0</v>
      </c>
      <c r="P2541" s="9">
        <v>4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26.011111111147329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3916839</v>
      </c>
      <c r="B2542" s="5">
        <v>1</v>
      </c>
      <c r="C2542" s="5" t="s">
        <v>33</v>
      </c>
      <c r="D2542" s="5" t="s">
        <v>59</v>
      </c>
      <c r="E2542" s="11" t="s">
        <v>94</v>
      </c>
      <c r="F2542" s="11" t="s">
        <v>2081</v>
      </c>
      <c r="G2542" s="11" t="s">
        <v>96</v>
      </c>
      <c r="H2542" s="5" t="s">
        <v>38</v>
      </c>
      <c r="I2542" s="5" t="s">
        <v>39</v>
      </c>
      <c r="J2542" s="5" t="s">
        <v>48</v>
      </c>
      <c r="K2542" s="5" t="s">
        <v>97</v>
      </c>
      <c r="L2542" s="7">
        <v>45608.999479166669</v>
      </c>
      <c r="M2542" s="7">
        <v>45609.079641203702</v>
      </c>
      <c r="N2542" s="8">
        <v>1.9238888887921348</v>
      </c>
      <c r="O2542" s="9">
        <v>1</v>
      </c>
      <c r="P2542" s="9">
        <v>36</v>
      </c>
      <c r="Q2542" s="9">
        <v>0</v>
      </c>
      <c r="R2542" s="9">
        <v>0</v>
      </c>
      <c r="S2542" s="9">
        <v>0</v>
      </c>
      <c r="T2542" s="9">
        <v>0</v>
      </c>
      <c r="U2542" s="10">
        <v>1.9238888887921348</v>
      </c>
      <c r="V2542" s="10">
        <v>69.259999996516854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3916844</v>
      </c>
      <c r="B2543" s="5">
        <v>1</v>
      </c>
      <c r="C2543" s="5" t="s">
        <v>33</v>
      </c>
      <c r="D2543" s="5" t="s">
        <v>59</v>
      </c>
      <c r="E2543" s="11" t="s">
        <v>35</v>
      </c>
      <c r="F2543" s="11" t="s">
        <v>2082</v>
      </c>
      <c r="G2543" s="11" t="s">
        <v>100</v>
      </c>
      <c r="H2543" s="5" t="s">
        <v>38</v>
      </c>
      <c r="I2543" s="5" t="s">
        <v>39</v>
      </c>
      <c r="J2543" s="5" t="s">
        <v>48</v>
      </c>
      <c r="K2543" s="5" t="s">
        <v>41</v>
      </c>
      <c r="L2543" s="7">
        <v>45609.001539351855</v>
      </c>
      <c r="M2543" s="7">
        <v>45609.005752314813</v>
      </c>
      <c r="N2543" s="8">
        <v>0.1011111109983176</v>
      </c>
      <c r="O2543" s="9">
        <v>0</v>
      </c>
      <c r="P2543" s="9">
        <v>1952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197.36888866871595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3916853</v>
      </c>
      <c r="B2544" s="5">
        <v>1</v>
      </c>
      <c r="C2544" s="5" t="s">
        <v>33</v>
      </c>
      <c r="D2544" s="5" t="s">
        <v>102</v>
      </c>
      <c r="E2544" s="11" t="s">
        <v>35</v>
      </c>
      <c r="F2544" s="11" t="s">
        <v>2083</v>
      </c>
      <c r="G2544" s="11" t="s">
        <v>100</v>
      </c>
      <c r="H2544" s="5" t="s">
        <v>38</v>
      </c>
      <c r="I2544" s="5" t="s">
        <v>39</v>
      </c>
      <c r="J2544" s="5" t="s">
        <v>48</v>
      </c>
      <c r="K2544" s="5" t="s">
        <v>41</v>
      </c>
      <c r="L2544" s="7">
        <v>45609.007210648146</v>
      </c>
      <c r="M2544" s="7">
        <v>45609.010914351849</v>
      </c>
      <c r="N2544" s="8">
        <v>8.8888888887595385E-2</v>
      </c>
      <c r="O2544" s="9">
        <v>4</v>
      </c>
      <c r="P2544" s="9">
        <v>2442</v>
      </c>
      <c r="Q2544" s="9">
        <v>0</v>
      </c>
      <c r="R2544" s="9">
        <v>0</v>
      </c>
      <c r="S2544" s="9">
        <v>0</v>
      </c>
      <c r="T2544" s="9">
        <v>0</v>
      </c>
      <c r="U2544" s="10">
        <v>0.35555555555038154</v>
      </c>
      <c r="V2544" s="10">
        <v>217.06666666350793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3916861</v>
      </c>
      <c r="B2545" s="5">
        <v>1</v>
      </c>
      <c r="C2545" s="5" t="s">
        <v>33</v>
      </c>
      <c r="D2545" s="5" t="s">
        <v>43</v>
      </c>
      <c r="E2545" s="11" t="s">
        <v>94</v>
      </c>
      <c r="F2545" s="11" t="s">
        <v>2084</v>
      </c>
      <c r="G2545" s="11" t="s">
        <v>96</v>
      </c>
      <c r="H2545" s="5" t="s">
        <v>38</v>
      </c>
      <c r="I2545" s="5" t="s">
        <v>39</v>
      </c>
      <c r="J2545" s="5" t="s">
        <v>48</v>
      </c>
      <c r="K2545" s="5" t="s">
        <v>97</v>
      </c>
      <c r="L2545" s="7">
        <v>45609.01771990741</v>
      </c>
      <c r="M2545" s="7">
        <v>45609.052083333336</v>
      </c>
      <c r="N2545" s="8">
        <v>0.82472222222713754</v>
      </c>
      <c r="O2545" s="9">
        <v>1</v>
      </c>
      <c r="P2545" s="9">
        <v>6</v>
      </c>
      <c r="Q2545" s="9">
        <v>0</v>
      </c>
      <c r="R2545" s="9">
        <v>0</v>
      </c>
      <c r="S2545" s="9">
        <v>0</v>
      </c>
      <c r="T2545" s="9">
        <v>0</v>
      </c>
      <c r="U2545" s="10">
        <v>0.82472222222713754</v>
      </c>
      <c r="V2545" s="10">
        <v>4.9483333333628252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3916869</v>
      </c>
      <c r="B2546" s="5">
        <v>1</v>
      </c>
      <c r="C2546" s="5" t="s">
        <v>33</v>
      </c>
      <c r="D2546" s="5" t="s">
        <v>90</v>
      </c>
      <c r="E2546" s="11" t="s">
        <v>94</v>
      </c>
      <c r="F2546" s="11" t="s">
        <v>2085</v>
      </c>
      <c r="G2546" s="11" t="s">
        <v>96</v>
      </c>
      <c r="H2546" s="5" t="s">
        <v>38</v>
      </c>
      <c r="I2546" s="5" t="s">
        <v>39</v>
      </c>
      <c r="J2546" s="5" t="s">
        <v>48</v>
      </c>
      <c r="K2546" s="5" t="s">
        <v>97</v>
      </c>
      <c r="L2546" s="7">
        <v>45609.025034722225</v>
      </c>
      <c r="M2546" s="7">
        <v>45609.067361111112</v>
      </c>
      <c r="N2546" s="8">
        <v>1.0158333333092742</v>
      </c>
      <c r="O2546" s="9">
        <v>1</v>
      </c>
      <c r="P2546" s="9">
        <v>1</v>
      </c>
      <c r="Q2546" s="9">
        <v>0</v>
      </c>
      <c r="R2546" s="9">
        <v>0</v>
      </c>
      <c r="S2546" s="9">
        <v>0</v>
      </c>
      <c r="T2546" s="9">
        <v>0</v>
      </c>
      <c r="U2546" s="10">
        <v>1.0158333333092742</v>
      </c>
      <c r="V2546" s="10">
        <v>1.0158333333092742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3916871</v>
      </c>
      <c r="B2547" s="5">
        <v>1</v>
      </c>
      <c r="C2547" s="5" t="s">
        <v>33</v>
      </c>
      <c r="D2547" s="5" t="s">
        <v>62</v>
      </c>
      <c r="E2547" s="11" t="s">
        <v>35</v>
      </c>
      <c r="F2547" s="11" t="s">
        <v>2086</v>
      </c>
      <c r="G2547" s="11" t="s">
        <v>100</v>
      </c>
      <c r="H2547" s="5" t="s">
        <v>38</v>
      </c>
      <c r="I2547" s="5" t="s">
        <v>109</v>
      </c>
      <c r="J2547" s="5" t="s">
        <v>48</v>
      </c>
      <c r="K2547" s="5" t="s">
        <v>41</v>
      </c>
      <c r="L2547" s="7">
        <v>45609.025266203702</v>
      </c>
      <c r="M2547" s="7">
        <v>45609.026412037034</v>
      </c>
      <c r="N2547" s="8">
        <v>2.749999996740371E-2</v>
      </c>
      <c r="O2547" s="9">
        <v>1</v>
      </c>
      <c r="P2547" s="9">
        <v>6037</v>
      </c>
      <c r="Q2547" s="9">
        <v>0</v>
      </c>
      <c r="R2547" s="9">
        <v>0</v>
      </c>
      <c r="S2547" s="9">
        <v>0</v>
      </c>
      <c r="T2547" s="9">
        <v>0</v>
      </c>
      <c r="U2547" s="10">
        <v>2.749999996740371E-2</v>
      </c>
      <c r="V2547" s="10">
        <v>166.0174998032162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3916872</v>
      </c>
      <c r="B2548" s="5">
        <v>1</v>
      </c>
      <c r="C2548" s="5" t="s">
        <v>33</v>
      </c>
      <c r="D2548" s="5" t="s">
        <v>90</v>
      </c>
      <c r="E2548" s="11" t="s">
        <v>94</v>
      </c>
      <c r="F2548" s="11" t="s">
        <v>2087</v>
      </c>
      <c r="G2548" s="11" t="s">
        <v>96</v>
      </c>
      <c r="H2548" s="5" t="s">
        <v>38</v>
      </c>
      <c r="I2548" s="5" t="s">
        <v>39</v>
      </c>
      <c r="J2548" s="5" t="s">
        <v>48</v>
      </c>
      <c r="K2548" s="5" t="s">
        <v>41</v>
      </c>
      <c r="L2548" s="7">
        <v>45609.025289351855</v>
      </c>
      <c r="M2548" s="7">
        <v>45609.180497685185</v>
      </c>
      <c r="N2548" s="8">
        <v>3.7249999999185093</v>
      </c>
      <c r="O2548" s="9">
        <v>6</v>
      </c>
      <c r="P2548" s="9">
        <v>1</v>
      </c>
      <c r="Q2548" s="9">
        <v>0</v>
      </c>
      <c r="R2548" s="9">
        <v>0</v>
      </c>
      <c r="S2548" s="9">
        <v>0</v>
      </c>
      <c r="T2548" s="9">
        <v>0</v>
      </c>
      <c r="U2548" s="10">
        <v>22.349999999511056</v>
      </c>
      <c r="V2548" s="10">
        <v>3.7249999999185093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3916873</v>
      </c>
      <c r="B2549" s="5">
        <v>1</v>
      </c>
      <c r="C2549" s="5" t="s">
        <v>33</v>
      </c>
      <c r="D2549" s="5" t="s">
        <v>49</v>
      </c>
      <c r="E2549" s="11" t="s">
        <v>94</v>
      </c>
      <c r="F2549" s="11" t="s">
        <v>2088</v>
      </c>
      <c r="G2549" s="11" t="s">
        <v>96</v>
      </c>
      <c r="H2549" s="5" t="s">
        <v>38</v>
      </c>
      <c r="I2549" s="5" t="s">
        <v>39</v>
      </c>
      <c r="J2549" s="5" t="s">
        <v>48</v>
      </c>
      <c r="K2549" s="5" t="s">
        <v>97</v>
      </c>
      <c r="L2549" s="7">
        <v>45609.025185185186</v>
      </c>
      <c r="M2549" s="7">
        <v>45609.059398148151</v>
      </c>
      <c r="N2549" s="8">
        <v>0.8211111111450009</v>
      </c>
      <c r="O2549" s="9">
        <v>2</v>
      </c>
      <c r="P2549" s="9">
        <v>21</v>
      </c>
      <c r="Q2549" s="9">
        <v>0</v>
      </c>
      <c r="R2549" s="9">
        <v>0</v>
      </c>
      <c r="S2549" s="9">
        <v>0</v>
      </c>
      <c r="T2549" s="9">
        <v>0</v>
      </c>
      <c r="U2549" s="10">
        <v>1.6422222222900018</v>
      </c>
      <c r="V2549" s="10">
        <v>17.243333334045019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3916875</v>
      </c>
      <c r="B2550" s="5">
        <v>1</v>
      </c>
      <c r="C2550" s="5" t="s">
        <v>33</v>
      </c>
      <c r="D2550" s="5" t="s">
        <v>43</v>
      </c>
      <c r="E2550" s="11" t="s">
        <v>94</v>
      </c>
      <c r="F2550" s="11" t="s">
        <v>2089</v>
      </c>
      <c r="G2550" s="11" t="s">
        <v>96</v>
      </c>
      <c r="H2550" s="5" t="s">
        <v>47</v>
      </c>
      <c r="I2550" s="5" t="s">
        <v>39</v>
      </c>
      <c r="J2550" s="5" t="s">
        <v>48</v>
      </c>
      <c r="K2550" s="5" t="s">
        <v>97</v>
      </c>
      <c r="L2550" s="7">
        <v>45609.028796296298</v>
      </c>
      <c r="M2550" s="7">
        <v>45609.052951388891</v>
      </c>
      <c r="N2550" s="8">
        <v>0.57972222223179415</v>
      </c>
      <c r="O2550" s="9">
        <v>0</v>
      </c>
      <c r="P2550" s="9">
        <v>10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5.7972222223179415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3916882</v>
      </c>
      <c r="B2551" s="5">
        <v>1</v>
      </c>
      <c r="C2551" s="5" t="s">
        <v>33</v>
      </c>
      <c r="D2551" s="5" t="s">
        <v>54</v>
      </c>
      <c r="E2551" s="11" t="s">
        <v>94</v>
      </c>
      <c r="F2551" s="11" t="s">
        <v>389</v>
      </c>
      <c r="G2551" s="11" t="s">
        <v>86</v>
      </c>
      <c r="H2551" s="5" t="s">
        <v>47</v>
      </c>
      <c r="I2551" s="5" t="s">
        <v>39</v>
      </c>
      <c r="J2551" s="5" t="s">
        <v>48</v>
      </c>
      <c r="K2551" s="5" t="s">
        <v>41</v>
      </c>
      <c r="L2551" s="7">
        <v>45609.034942129627</v>
      </c>
      <c r="M2551" s="7">
        <v>45609.039826388886</v>
      </c>
      <c r="N2551" s="8">
        <v>0.11722222220851108</v>
      </c>
      <c r="O2551" s="9">
        <v>0</v>
      </c>
      <c r="P2551" s="9">
        <v>230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26.961111107957549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3916883</v>
      </c>
      <c r="B2552" s="5">
        <v>1</v>
      </c>
      <c r="C2552" s="5" t="s">
        <v>33</v>
      </c>
      <c r="D2552" s="5" t="s">
        <v>52</v>
      </c>
      <c r="E2552" s="11" t="s">
        <v>35</v>
      </c>
      <c r="F2552" s="11" t="s">
        <v>2090</v>
      </c>
      <c r="G2552" s="11" t="s">
        <v>100</v>
      </c>
      <c r="H2552" s="5" t="s">
        <v>38</v>
      </c>
      <c r="I2552" s="5" t="s">
        <v>109</v>
      </c>
      <c r="J2552" s="5" t="s">
        <v>48</v>
      </c>
      <c r="K2552" s="5" t="s">
        <v>41</v>
      </c>
      <c r="L2552" s="7">
        <v>45609.034918981481</v>
      </c>
      <c r="M2552" s="7">
        <v>45609.03633101852</v>
      </c>
      <c r="N2552" s="8">
        <v>3.3888888952787966E-2</v>
      </c>
      <c r="O2552" s="9">
        <v>0</v>
      </c>
      <c r="P2552" s="9">
        <v>15357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520.43166764796479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3916896</v>
      </c>
      <c r="B2553" s="5">
        <v>1</v>
      </c>
      <c r="C2553" s="5" t="s">
        <v>33</v>
      </c>
      <c r="D2553" s="5" t="s">
        <v>43</v>
      </c>
      <c r="E2553" s="11" t="s">
        <v>94</v>
      </c>
      <c r="F2553" s="11" t="s">
        <v>2091</v>
      </c>
      <c r="G2553" s="11" t="s">
        <v>96</v>
      </c>
      <c r="H2553" s="5" t="s">
        <v>47</v>
      </c>
      <c r="I2553" s="5" t="s">
        <v>39</v>
      </c>
      <c r="J2553" s="5" t="s">
        <v>48</v>
      </c>
      <c r="K2553" s="5" t="s">
        <v>97</v>
      </c>
      <c r="L2553" s="7">
        <v>45609.037812499999</v>
      </c>
      <c r="M2553" s="7">
        <v>45609.2</v>
      </c>
      <c r="N2553" s="8">
        <v>3.8924999999580905</v>
      </c>
      <c r="O2553" s="9">
        <v>0</v>
      </c>
      <c r="P2553" s="9">
        <v>1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3.8924999999580905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3916898</v>
      </c>
      <c r="B2554" s="5">
        <v>1</v>
      </c>
      <c r="C2554" s="5" t="s">
        <v>33</v>
      </c>
      <c r="D2554" s="5" t="s">
        <v>102</v>
      </c>
      <c r="E2554" s="11" t="s">
        <v>35</v>
      </c>
      <c r="F2554" s="11" t="s">
        <v>2092</v>
      </c>
      <c r="G2554" s="11" t="s">
        <v>100</v>
      </c>
      <c r="H2554" s="5" t="s">
        <v>38</v>
      </c>
      <c r="I2554" s="5" t="s">
        <v>39</v>
      </c>
      <c r="J2554" s="5" t="s">
        <v>48</v>
      </c>
      <c r="K2554" s="5" t="s">
        <v>41</v>
      </c>
      <c r="L2554" s="7">
        <v>45609.038599537038</v>
      </c>
      <c r="M2554" s="7">
        <v>45609.042662037034</v>
      </c>
      <c r="N2554" s="8">
        <v>9.7499999916180968E-2</v>
      </c>
      <c r="O2554" s="9">
        <v>4</v>
      </c>
      <c r="P2554" s="9">
        <v>2442</v>
      </c>
      <c r="Q2554" s="9">
        <v>0</v>
      </c>
      <c r="R2554" s="9">
        <v>0</v>
      </c>
      <c r="S2554" s="9">
        <v>0</v>
      </c>
      <c r="T2554" s="9">
        <v>0</v>
      </c>
      <c r="U2554" s="10">
        <v>0.38999999966472387</v>
      </c>
      <c r="V2554" s="10">
        <v>238.09499979531392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3916899</v>
      </c>
      <c r="B2555" s="5">
        <v>1</v>
      </c>
      <c r="C2555" s="5" t="s">
        <v>33</v>
      </c>
      <c r="D2555" s="5" t="s">
        <v>72</v>
      </c>
      <c r="E2555" s="11" t="s">
        <v>35</v>
      </c>
      <c r="F2555" s="11" t="s">
        <v>2093</v>
      </c>
      <c r="G2555" s="11" t="s">
        <v>96</v>
      </c>
      <c r="H2555" s="5" t="s">
        <v>38</v>
      </c>
      <c r="I2555" s="5" t="s">
        <v>39</v>
      </c>
      <c r="J2555" s="5" t="s">
        <v>48</v>
      </c>
      <c r="K2555" s="5" t="s">
        <v>97</v>
      </c>
      <c r="L2555" s="7">
        <v>45609.040578703702</v>
      </c>
      <c r="M2555" s="7">
        <v>45609.102777777778</v>
      </c>
      <c r="N2555" s="8">
        <v>1.4927777778357267</v>
      </c>
      <c r="O2555" s="9">
        <v>3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10">
        <v>4.4783333335071802</v>
      </c>
      <c r="V2555" s="10">
        <v>0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3916901</v>
      </c>
      <c r="B2556" s="5">
        <v>1</v>
      </c>
      <c r="C2556" s="5" t="s">
        <v>33</v>
      </c>
      <c r="D2556" s="5" t="s">
        <v>111</v>
      </c>
      <c r="E2556" s="11" t="s">
        <v>44</v>
      </c>
      <c r="F2556" s="11" t="s">
        <v>2094</v>
      </c>
      <c r="G2556" s="11" t="s">
        <v>46</v>
      </c>
      <c r="H2556" s="5" t="s">
        <v>47</v>
      </c>
      <c r="I2556" s="5" t="s">
        <v>39</v>
      </c>
      <c r="J2556" s="5" t="s">
        <v>48</v>
      </c>
      <c r="K2556" s="5" t="s">
        <v>41</v>
      </c>
      <c r="L2556" s="7">
        <v>45609.04146990741</v>
      </c>
      <c r="M2556" s="7">
        <v>45609.225694444445</v>
      </c>
      <c r="N2556" s="8">
        <v>4.4213888888480142</v>
      </c>
      <c r="O2556" s="9">
        <v>0</v>
      </c>
      <c r="P2556" s="9">
        <v>37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163.59138888737652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3916905</v>
      </c>
      <c r="B2557" s="5">
        <v>1</v>
      </c>
      <c r="C2557" s="5" t="s">
        <v>33</v>
      </c>
      <c r="D2557" s="5" t="s">
        <v>43</v>
      </c>
      <c r="E2557" s="11" t="s">
        <v>94</v>
      </c>
      <c r="F2557" s="11" t="s">
        <v>2095</v>
      </c>
      <c r="G2557" s="11" t="s">
        <v>96</v>
      </c>
      <c r="H2557" s="5" t="s">
        <v>38</v>
      </c>
      <c r="I2557" s="5" t="s">
        <v>39</v>
      </c>
      <c r="J2557" s="5" t="s">
        <v>48</v>
      </c>
      <c r="K2557" s="5" t="s">
        <v>97</v>
      </c>
      <c r="L2557" s="7">
        <v>45609.042997685188</v>
      </c>
      <c r="M2557" s="7">
        <v>45609.069444444445</v>
      </c>
      <c r="N2557" s="8">
        <v>0.63472222216660157</v>
      </c>
      <c r="O2557" s="9">
        <v>1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10">
        <v>0.63472222216660157</v>
      </c>
      <c r="V2557" s="10">
        <v>0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3916910</v>
      </c>
      <c r="B2558" s="5">
        <v>1</v>
      </c>
      <c r="C2558" s="5" t="s">
        <v>33</v>
      </c>
      <c r="D2558" s="5" t="s">
        <v>62</v>
      </c>
      <c r="E2558" s="11" t="s">
        <v>35</v>
      </c>
      <c r="F2558" s="11" t="s">
        <v>2096</v>
      </c>
      <c r="G2558" s="11" t="s">
        <v>100</v>
      </c>
      <c r="H2558" s="5" t="s">
        <v>38</v>
      </c>
      <c r="I2558" s="5" t="s">
        <v>39</v>
      </c>
      <c r="J2558" s="5" t="s">
        <v>48</v>
      </c>
      <c r="K2558" s="5" t="s">
        <v>41</v>
      </c>
      <c r="L2558" s="7">
        <v>45609.046458333331</v>
      </c>
      <c r="M2558" s="7">
        <v>45609.051678240743</v>
      </c>
      <c r="N2558" s="8">
        <v>0.12527777790091932</v>
      </c>
      <c r="O2558" s="9">
        <v>0</v>
      </c>
      <c r="P2558" s="9">
        <v>12567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1574.3658348808531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3916911</v>
      </c>
      <c r="B2559" s="5">
        <v>1</v>
      </c>
      <c r="C2559" s="5" t="s">
        <v>33</v>
      </c>
      <c r="D2559" s="5" t="s">
        <v>62</v>
      </c>
      <c r="E2559" s="11" t="s">
        <v>35</v>
      </c>
      <c r="F2559" s="11" t="s">
        <v>1920</v>
      </c>
      <c r="G2559" s="11" t="s">
        <v>100</v>
      </c>
      <c r="H2559" s="5" t="s">
        <v>38</v>
      </c>
      <c r="I2559" s="5" t="s">
        <v>39</v>
      </c>
      <c r="J2559" s="5" t="s">
        <v>48</v>
      </c>
      <c r="K2559" s="5" t="s">
        <v>41</v>
      </c>
      <c r="L2559" s="7">
        <v>45609.046666666669</v>
      </c>
      <c r="M2559" s="7">
        <v>45609.051307870373</v>
      </c>
      <c r="N2559" s="8">
        <v>0.11138888890855014</v>
      </c>
      <c r="O2559" s="9">
        <v>3</v>
      </c>
      <c r="P2559" s="9">
        <v>6441</v>
      </c>
      <c r="Q2559" s="9">
        <v>0</v>
      </c>
      <c r="R2559" s="9">
        <v>0</v>
      </c>
      <c r="S2559" s="9">
        <v>0</v>
      </c>
      <c r="T2559" s="9">
        <v>0</v>
      </c>
      <c r="U2559" s="10">
        <v>0.33416666672565043</v>
      </c>
      <c r="V2559" s="10">
        <v>717.45583345997147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3916919</v>
      </c>
      <c r="B2560" s="5">
        <v>1</v>
      </c>
      <c r="C2560" s="5" t="s">
        <v>33</v>
      </c>
      <c r="D2560" s="5" t="s">
        <v>66</v>
      </c>
      <c r="E2560" s="11" t="s">
        <v>35</v>
      </c>
      <c r="F2560" s="11" t="s">
        <v>2097</v>
      </c>
      <c r="G2560" s="11" t="s">
        <v>96</v>
      </c>
      <c r="H2560" s="5" t="s">
        <v>38</v>
      </c>
      <c r="I2560" s="5" t="s">
        <v>39</v>
      </c>
      <c r="J2560" s="5" t="s">
        <v>48</v>
      </c>
      <c r="K2560" s="5" t="s">
        <v>97</v>
      </c>
      <c r="L2560" s="7">
        <v>45609.043935185182</v>
      </c>
      <c r="M2560" s="7">
        <v>45609.102777777778</v>
      </c>
      <c r="N2560" s="8">
        <v>1.4122222223086283</v>
      </c>
      <c r="O2560" s="9">
        <v>0</v>
      </c>
      <c r="P2560" s="9">
        <v>18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25.420000001555309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3916926</v>
      </c>
      <c r="B2561" s="5">
        <v>1</v>
      </c>
      <c r="C2561" s="5" t="s">
        <v>33</v>
      </c>
      <c r="D2561" s="5" t="s">
        <v>102</v>
      </c>
      <c r="E2561" s="11" t="s">
        <v>35</v>
      </c>
      <c r="F2561" s="11" t="s">
        <v>2098</v>
      </c>
      <c r="G2561" s="11" t="s">
        <v>86</v>
      </c>
      <c r="H2561" s="5" t="s">
        <v>38</v>
      </c>
      <c r="I2561" s="5" t="s">
        <v>39</v>
      </c>
      <c r="J2561" s="5" t="s">
        <v>48</v>
      </c>
      <c r="K2561" s="5" t="s">
        <v>41</v>
      </c>
      <c r="L2561" s="7">
        <v>45609.057789351849</v>
      </c>
      <c r="M2561" s="7">
        <v>45609.207314814812</v>
      </c>
      <c r="N2561" s="8">
        <v>3.5886111111030914</v>
      </c>
      <c r="O2561" s="9">
        <v>2</v>
      </c>
      <c r="P2561" s="9">
        <v>2238</v>
      </c>
      <c r="Q2561" s="9">
        <v>0</v>
      </c>
      <c r="R2561" s="9">
        <v>0</v>
      </c>
      <c r="S2561" s="9">
        <v>0</v>
      </c>
      <c r="T2561" s="9">
        <v>0</v>
      </c>
      <c r="U2561" s="10">
        <v>7.1772222222061828</v>
      </c>
      <c r="V2561" s="10">
        <v>8031.3116666487185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3916928</v>
      </c>
      <c r="B2562" s="5">
        <v>1</v>
      </c>
      <c r="C2562" s="5" t="s">
        <v>33</v>
      </c>
      <c r="D2562" s="5" t="s">
        <v>62</v>
      </c>
      <c r="E2562" s="11" t="s">
        <v>35</v>
      </c>
      <c r="F2562" s="11" t="s">
        <v>2099</v>
      </c>
      <c r="G2562" s="11" t="s">
        <v>100</v>
      </c>
      <c r="H2562" s="5" t="s">
        <v>38</v>
      </c>
      <c r="I2562" s="5" t="s">
        <v>39</v>
      </c>
      <c r="J2562" s="5" t="s">
        <v>48</v>
      </c>
      <c r="K2562" s="5" t="s">
        <v>41</v>
      </c>
      <c r="L2562" s="7">
        <v>45609.058009259257</v>
      </c>
      <c r="M2562" s="7">
        <v>45609.063333333332</v>
      </c>
      <c r="N2562" s="8">
        <v>0.1277777777868323</v>
      </c>
      <c r="O2562" s="9">
        <v>1</v>
      </c>
      <c r="P2562" s="9">
        <v>10498</v>
      </c>
      <c r="Q2562" s="9">
        <v>0</v>
      </c>
      <c r="R2562" s="9">
        <v>0</v>
      </c>
      <c r="S2562" s="9">
        <v>0</v>
      </c>
      <c r="T2562" s="9">
        <v>0</v>
      </c>
      <c r="U2562" s="10">
        <v>0.1277777777868323</v>
      </c>
      <c r="V2562" s="10">
        <v>1341.4111112061655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3916933</v>
      </c>
      <c r="B2563" s="5">
        <v>1</v>
      </c>
      <c r="C2563" s="5" t="s">
        <v>33</v>
      </c>
      <c r="D2563" s="5" t="s">
        <v>135</v>
      </c>
      <c r="E2563" s="11" t="s">
        <v>44</v>
      </c>
      <c r="F2563" s="11" t="s">
        <v>2100</v>
      </c>
      <c r="G2563" s="11" t="s">
        <v>46</v>
      </c>
      <c r="H2563" s="5" t="s">
        <v>47</v>
      </c>
      <c r="I2563" s="5" t="s">
        <v>39</v>
      </c>
      <c r="J2563" s="5" t="s">
        <v>48</v>
      </c>
      <c r="K2563" s="5" t="s">
        <v>41</v>
      </c>
      <c r="L2563" s="7">
        <v>45609.070023148146</v>
      </c>
      <c r="M2563" s="7">
        <v>45609.422222222223</v>
      </c>
      <c r="N2563" s="8">
        <v>8.4527777778566815</v>
      </c>
      <c r="O2563" s="9">
        <v>0</v>
      </c>
      <c r="P2563" s="9">
        <v>10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84.527777778566815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3916943</v>
      </c>
      <c r="B2564" s="5">
        <v>1</v>
      </c>
      <c r="C2564" s="5" t="s">
        <v>33</v>
      </c>
      <c r="D2564" s="5" t="s">
        <v>56</v>
      </c>
      <c r="E2564" s="11" t="s">
        <v>35</v>
      </c>
      <c r="F2564" s="11" t="s">
        <v>2101</v>
      </c>
      <c r="G2564" s="11" t="s">
        <v>100</v>
      </c>
      <c r="H2564" s="5" t="s">
        <v>38</v>
      </c>
      <c r="I2564" s="5" t="s">
        <v>39</v>
      </c>
      <c r="J2564" s="5" t="s">
        <v>48</v>
      </c>
      <c r="K2564" s="5" t="s">
        <v>41</v>
      </c>
      <c r="L2564" s="7">
        <v>45609.073101851849</v>
      </c>
      <c r="M2564" s="7">
        <v>45609.076689814814</v>
      </c>
      <c r="N2564" s="8">
        <v>8.6111111158970743E-2</v>
      </c>
      <c r="O2564" s="9">
        <v>2</v>
      </c>
      <c r="P2564" s="9">
        <v>3886</v>
      </c>
      <c r="Q2564" s="9">
        <v>0</v>
      </c>
      <c r="R2564" s="9">
        <v>0</v>
      </c>
      <c r="S2564" s="9">
        <v>0</v>
      </c>
      <c r="T2564" s="9">
        <v>0</v>
      </c>
      <c r="U2564" s="10">
        <v>0.17222222231794149</v>
      </c>
      <c r="V2564" s="10">
        <v>334.62777796376031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3916946</v>
      </c>
      <c r="B2565" s="5">
        <v>1</v>
      </c>
      <c r="C2565" s="5" t="s">
        <v>33</v>
      </c>
      <c r="D2565" s="5" t="s">
        <v>111</v>
      </c>
      <c r="E2565" s="11" t="s">
        <v>44</v>
      </c>
      <c r="F2565" s="11" t="s">
        <v>2102</v>
      </c>
      <c r="G2565" s="11" t="s">
        <v>86</v>
      </c>
      <c r="H2565" s="5" t="s">
        <v>47</v>
      </c>
      <c r="I2565" s="5" t="s">
        <v>39</v>
      </c>
      <c r="J2565" s="5" t="s">
        <v>48</v>
      </c>
      <c r="K2565" s="5" t="s">
        <v>41</v>
      </c>
      <c r="L2565" s="7">
        <v>45609.073796296296</v>
      </c>
      <c r="M2565" s="7">
        <v>45609.227256944447</v>
      </c>
      <c r="N2565" s="8">
        <v>3.683055555622559</v>
      </c>
      <c r="O2565" s="9">
        <v>0</v>
      </c>
      <c r="P2565" s="9">
        <v>2157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7944.3508334778599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3916954</v>
      </c>
      <c r="B2566" s="5">
        <v>1</v>
      </c>
      <c r="C2566" s="5" t="s">
        <v>33</v>
      </c>
      <c r="D2566" s="5" t="s">
        <v>56</v>
      </c>
      <c r="E2566" s="11" t="s">
        <v>35</v>
      </c>
      <c r="F2566" s="11" t="s">
        <v>2103</v>
      </c>
      <c r="G2566" s="11" t="s">
        <v>100</v>
      </c>
      <c r="H2566" s="5" t="s">
        <v>38</v>
      </c>
      <c r="I2566" s="5" t="s">
        <v>39</v>
      </c>
      <c r="J2566" s="5" t="s">
        <v>48</v>
      </c>
      <c r="K2566" s="5" t="s">
        <v>41</v>
      </c>
      <c r="L2566" s="7">
        <v>45609.086261574077</v>
      </c>
      <c r="M2566" s="7">
        <v>45609.089953703704</v>
      </c>
      <c r="N2566" s="8">
        <v>8.8611111044883728E-2</v>
      </c>
      <c r="O2566" s="9">
        <v>1</v>
      </c>
      <c r="P2566" s="9">
        <v>2018</v>
      </c>
      <c r="Q2566" s="9">
        <v>0</v>
      </c>
      <c r="R2566" s="9">
        <v>0</v>
      </c>
      <c r="S2566" s="9">
        <v>0</v>
      </c>
      <c r="T2566" s="9">
        <v>0</v>
      </c>
      <c r="U2566" s="10">
        <v>8.8611111044883728E-2</v>
      </c>
      <c r="V2566" s="10">
        <v>178.81722208857536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3916958</v>
      </c>
      <c r="B2567" s="5">
        <v>1</v>
      </c>
      <c r="C2567" s="5" t="s">
        <v>33</v>
      </c>
      <c r="D2567" s="5" t="s">
        <v>118</v>
      </c>
      <c r="E2567" s="11" t="s">
        <v>35</v>
      </c>
      <c r="F2567" s="11" t="s">
        <v>1510</v>
      </c>
      <c r="G2567" s="11" t="s">
        <v>100</v>
      </c>
      <c r="H2567" s="5" t="s">
        <v>38</v>
      </c>
      <c r="I2567" s="5" t="s">
        <v>39</v>
      </c>
      <c r="J2567" s="5" t="s">
        <v>48</v>
      </c>
      <c r="K2567" s="5" t="s">
        <v>41</v>
      </c>
      <c r="L2567" s="7">
        <v>45609.091446759259</v>
      </c>
      <c r="M2567" s="7">
        <v>45609.095405092594</v>
      </c>
      <c r="N2567" s="8">
        <v>9.5000000030267984E-2</v>
      </c>
      <c r="O2567" s="9">
        <v>0</v>
      </c>
      <c r="P2567" s="9">
        <v>645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61.275000019522849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3916962</v>
      </c>
      <c r="B2568" s="5">
        <v>1</v>
      </c>
      <c r="C2568" s="5" t="s">
        <v>33</v>
      </c>
      <c r="D2568" s="5" t="s">
        <v>49</v>
      </c>
      <c r="E2568" s="11" t="s">
        <v>44</v>
      </c>
      <c r="F2568" s="11" t="s">
        <v>1790</v>
      </c>
      <c r="G2568" s="11" t="s">
        <v>46</v>
      </c>
      <c r="H2568" s="5" t="s">
        <v>47</v>
      </c>
      <c r="I2568" s="5" t="s">
        <v>39</v>
      </c>
      <c r="J2568" s="5" t="s">
        <v>48</v>
      </c>
      <c r="K2568" s="5" t="s">
        <v>41</v>
      </c>
      <c r="L2568" s="7">
        <v>45609.103391203702</v>
      </c>
      <c r="M2568" s="7">
        <v>45609.364583333336</v>
      </c>
      <c r="N2568" s="8">
        <v>6.2686111112125218</v>
      </c>
      <c r="O2568" s="9">
        <v>0</v>
      </c>
      <c r="P2568" s="9">
        <v>375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2350.7291667046957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3916964</v>
      </c>
      <c r="B2569" s="5">
        <v>1</v>
      </c>
      <c r="C2569" s="5" t="s">
        <v>33</v>
      </c>
      <c r="D2569" s="5" t="s">
        <v>111</v>
      </c>
      <c r="E2569" s="11" t="s">
        <v>35</v>
      </c>
      <c r="F2569" s="11" t="s">
        <v>2104</v>
      </c>
      <c r="G2569" s="11" t="s">
        <v>100</v>
      </c>
      <c r="H2569" s="5" t="s">
        <v>38</v>
      </c>
      <c r="I2569" s="5" t="s">
        <v>39</v>
      </c>
      <c r="J2569" s="5" t="s">
        <v>48</v>
      </c>
      <c r="K2569" s="5" t="s">
        <v>41</v>
      </c>
      <c r="L2569" s="7">
        <v>45609.10800925926</v>
      </c>
      <c r="M2569" s="7">
        <v>45609.111527777779</v>
      </c>
      <c r="N2569" s="8">
        <v>8.4444444451946765E-2</v>
      </c>
      <c r="O2569" s="9">
        <v>0</v>
      </c>
      <c r="P2569" s="9">
        <v>1143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96.520000008575153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3916976</v>
      </c>
      <c r="B2570" s="5">
        <v>1</v>
      </c>
      <c r="C2570" s="5" t="s">
        <v>33</v>
      </c>
      <c r="D2570" s="5" t="s">
        <v>72</v>
      </c>
      <c r="E2570" s="11" t="s">
        <v>35</v>
      </c>
      <c r="F2570" s="11" t="s">
        <v>2105</v>
      </c>
      <c r="G2570" s="11" t="s">
        <v>100</v>
      </c>
      <c r="H2570" s="5" t="s">
        <v>38</v>
      </c>
      <c r="I2570" s="5" t="s">
        <v>39</v>
      </c>
      <c r="J2570" s="5" t="s">
        <v>48</v>
      </c>
      <c r="K2570" s="5" t="s">
        <v>41</v>
      </c>
      <c r="L2570" s="7">
        <v>45609.118310185186</v>
      </c>
      <c r="M2570" s="7">
        <v>45609.122916666667</v>
      </c>
      <c r="N2570" s="8">
        <v>0.11055555555503815</v>
      </c>
      <c r="O2570" s="9">
        <v>1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10">
        <v>0.11055555555503815</v>
      </c>
      <c r="V2570" s="10">
        <v>0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3916976</v>
      </c>
      <c r="B2571" s="5">
        <v>2</v>
      </c>
      <c r="C2571" s="5" t="s">
        <v>33</v>
      </c>
      <c r="D2571" s="5" t="s">
        <v>72</v>
      </c>
      <c r="E2571" s="11" t="s">
        <v>35</v>
      </c>
      <c r="F2571" s="11" t="s">
        <v>2106</v>
      </c>
      <c r="G2571" s="11" t="s">
        <v>100</v>
      </c>
      <c r="H2571" s="5" t="s">
        <v>38</v>
      </c>
      <c r="I2571" s="5" t="s">
        <v>39</v>
      </c>
      <c r="J2571" s="5" t="s">
        <v>48</v>
      </c>
      <c r="K2571" s="5" t="s">
        <v>41</v>
      </c>
      <c r="L2571" s="7">
        <v>45609.118310185186</v>
      </c>
      <c r="M2571" s="7">
        <v>45609.122916666667</v>
      </c>
      <c r="N2571" s="8">
        <v>0.11055555555503815</v>
      </c>
      <c r="O2571" s="9">
        <v>0</v>
      </c>
      <c r="P2571" s="9">
        <v>446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49.307777777547017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3916979</v>
      </c>
      <c r="B2572" s="5">
        <v>1</v>
      </c>
      <c r="C2572" s="5" t="s">
        <v>33</v>
      </c>
      <c r="D2572" s="5" t="s">
        <v>111</v>
      </c>
      <c r="E2572" s="11" t="s">
        <v>35</v>
      </c>
      <c r="F2572" s="11" t="s">
        <v>2107</v>
      </c>
      <c r="G2572" s="11" t="s">
        <v>96</v>
      </c>
      <c r="H2572" s="5" t="s">
        <v>38</v>
      </c>
      <c r="I2572" s="5" t="s">
        <v>39</v>
      </c>
      <c r="J2572" s="5" t="s">
        <v>48</v>
      </c>
      <c r="K2572" s="5" t="s">
        <v>97</v>
      </c>
      <c r="L2572" s="7">
        <v>45609.121018518519</v>
      </c>
      <c r="M2572" s="7">
        <v>45609.128657407404</v>
      </c>
      <c r="N2572" s="8">
        <v>0.18333333323244005</v>
      </c>
      <c r="O2572" s="9">
        <v>0</v>
      </c>
      <c r="P2572" s="9">
        <v>68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12.466666659805924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3916982</v>
      </c>
      <c r="B2573" s="5">
        <v>1</v>
      </c>
      <c r="C2573" s="5" t="s">
        <v>33</v>
      </c>
      <c r="D2573" s="5" t="s">
        <v>111</v>
      </c>
      <c r="E2573" s="11" t="s">
        <v>94</v>
      </c>
      <c r="F2573" s="11" t="s">
        <v>2108</v>
      </c>
      <c r="G2573" s="11" t="s">
        <v>96</v>
      </c>
      <c r="H2573" s="5" t="s">
        <v>47</v>
      </c>
      <c r="I2573" s="5" t="s">
        <v>39</v>
      </c>
      <c r="J2573" s="5" t="s">
        <v>48</v>
      </c>
      <c r="K2573" s="5" t="s">
        <v>97</v>
      </c>
      <c r="L2573" s="7">
        <v>45609.138379629629</v>
      </c>
      <c r="M2573" s="7">
        <v>45609.141145833331</v>
      </c>
      <c r="N2573" s="8">
        <v>6.6388888866640627E-2</v>
      </c>
      <c r="O2573" s="9">
        <v>0</v>
      </c>
      <c r="P2573" s="9">
        <v>47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3.1202777767321095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3916987</v>
      </c>
      <c r="B2574" s="5">
        <v>1</v>
      </c>
      <c r="C2574" s="5" t="s">
        <v>33</v>
      </c>
      <c r="D2574" s="5" t="s">
        <v>111</v>
      </c>
      <c r="E2574" s="11" t="s">
        <v>94</v>
      </c>
      <c r="F2574" s="11" t="s">
        <v>2109</v>
      </c>
      <c r="G2574" s="11" t="s">
        <v>96</v>
      </c>
      <c r="H2574" s="5" t="s">
        <v>38</v>
      </c>
      <c r="I2574" s="5" t="s">
        <v>39</v>
      </c>
      <c r="J2574" s="5" t="s">
        <v>48</v>
      </c>
      <c r="K2574" s="5" t="s">
        <v>97</v>
      </c>
      <c r="L2574" s="7">
        <v>45609.170011574075</v>
      </c>
      <c r="M2574" s="7">
        <v>45609.17796296296</v>
      </c>
      <c r="N2574" s="8">
        <v>0.19083333323942497</v>
      </c>
      <c r="O2574" s="9">
        <v>0</v>
      </c>
      <c r="P2574" s="9">
        <v>531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101.33249995013466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3916991</v>
      </c>
      <c r="B2575" s="5">
        <v>1</v>
      </c>
      <c r="C2575" s="5" t="s">
        <v>33</v>
      </c>
      <c r="D2575" s="5" t="s">
        <v>203</v>
      </c>
      <c r="E2575" s="11" t="s">
        <v>35</v>
      </c>
      <c r="F2575" s="11" t="s">
        <v>439</v>
      </c>
      <c r="G2575" s="11" t="s">
        <v>336</v>
      </c>
      <c r="H2575" s="5" t="s">
        <v>38</v>
      </c>
      <c r="I2575" s="5" t="s">
        <v>39</v>
      </c>
      <c r="J2575" s="5" t="s">
        <v>48</v>
      </c>
      <c r="K2575" s="5" t="s">
        <v>41</v>
      </c>
      <c r="L2575" s="7">
        <v>45609.258958333332</v>
      </c>
      <c r="M2575" s="7">
        <v>45609.266805555555</v>
      </c>
      <c r="N2575" s="8">
        <v>0.18833333335351199</v>
      </c>
      <c r="O2575" s="9">
        <v>19</v>
      </c>
      <c r="P2575" s="9">
        <v>329</v>
      </c>
      <c r="Q2575" s="9">
        <v>0</v>
      </c>
      <c r="R2575" s="9">
        <v>0</v>
      </c>
      <c r="S2575" s="9">
        <v>0</v>
      </c>
      <c r="T2575" s="9">
        <v>0</v>
      </c>
      <c r="U2575" s="10">
        <v>3.5783333337167278</v>
      </c>
      <c r="V2575" s="10">
        <v>61.961666673305444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3916993</v>
      </c>
      <c r="B2576" s="5">
        <v>1</v>
      </c>
      <c r="C2576" s="5" t="s">
        <v>33</v>
      </c>
      <c r="D2576" s="5" t="s">
        <v>203</v>
      </c>
      <c r="E2576" s="11" t="s">
        <v>35</v>
      </c>
      <c r="F2576" s="11" t="s">
        <v>2110</v>
      </c>
      <c r="G2576" s="11" t="s">
        <v>163</v>
      </c>
      <c r="H2576" s="5" t="s">
        <v>38</v>
      </c>
      <c r="I2576" s="5" t="s">
        <v>39</v>
      </c>
      <c r="J2576" s="5" t="s">
        <v>48</v>
      </c>
      <c r="K2576" s="5" t="s">
        <v>41</v>
      </c>
      <c r="L2576" s="7">
        <v>45609.258993055555</v>
      </c>
      <c r="M2576" s="7">
        <v>45609.268935185188</v>
      </c>
      <c r="N2576" s="8">
        <v>0.23861111118458211</v>
      </c>
      <c r="O2576" s="9">
        <v>0</v>
      </c>
      <c r="P2576" s="9">
        <v>3351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799.58583357953466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3916993</v>
      </c>
      <c r="B2577" s="5">
        <v>2</v>
      </c>
      <c r="C2577" s="5" t="s">
        <v>33</v>
      </c>
      <c r="D2577" s="5" t="s">
        <v>203</v>
      </c>
      <c r="E2577" s="11" t="s">
        <v>35</v>
      </c>
      <c r="F2577" s="11" t="s">
        <v>2111</v>
      </c>
      <c r="G2577" s="11" t="s">
        <v>163</v>
      </c>
      <c r="H2577" s="5" t="s">
        <v>38</v>
      </c>
      <c r="I2577" s="5" t="s">
        <v>39</v>
      </c>
      <c r="J2577" s="5" t="s">
        <v>48</v>
      </c>
      <c r="K2577" s="5" t="s">
        <v>41</v>
      </c>
      <c r="L2577" s="7">
        <v>45609.258993055555</v>
      </c>
      <c r="M2577" s="7">
        <v>45609.309386574074</v>
      </c>
      <c r="N2577" s="8">
        <v>1.2094444444519468</v>
      </c>
      <c r="O2577" s="9">
        <v>0</v>
      </c>
      <c r="P2577" s="9">
        <v>476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575.69555555912666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3916999</v>
      </c>
      <c r="B2578" s="5">
        <v>1</v>
      </c>
      <c r="C2578" s="5" t="s">
        <v>33</v>
      </c>
      <c r="D2578" s="5" t="s">
        <v>203</v>
      </c>
      <c r="E2578" s="11" t="s">
        <v>35</v>
      </c>
      <c r="F2578" s="11" t="s">
        <v>362</v>
      </c>
      <c r="G2578" s="11" t="s">
        <v>336</v>
      </c>
      <c r="H2578" s="5" t="s">
        <v>38</v>
      </c>
      <c r="I2578" s="5" t="s">
        <v>109</v>
      </c>
      <c r="J2578" s="5" t="s">
        <v>48</v>
      </c>
      <c r="K2578" s="5" t="s">
        <v>41</v>
      </c>
      <c r="L2578" s="7">
        <v>45609.259432870371</v>
      </c>
      <c r="M2578" s="7">
        <v>45609.259675925925</v>
      </c>
      <c r="N2578" s="8">
        <v>5.8333332999609411E-3</v>
      </c>
      <c r="O2578" s="9">
        <v>50</v>
      </c>
      <c r="P2578" s="9">
        <v>5604</v>
      </c>
      <c r="Q2578" s="9">
        <v>0</v>
      </c>
      <c r="R2578" s="9">
        <v>0</v>
      </c>
      <c r="S2578" s="9">
        <v>0</v>
      </c>
      <c r="T2578" s="9">
        <v>0</v>
      </c>
      <c r="U2578" s="10">
        <v>0.29166666499804705</v>
      </c>
      <c r="V2578" s="10">
        <v>32.689999812981114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3917006</v>
      </c>
      <c r="B2579" s="5">
        <v>1</v>
      </c>
      <c r="C2579" s="5" t="s">
        <v>33</v>
      </c>
      <c r="D2579" s="5" t="s">
        <v>118</v>
      </c>
      <c r="E2579" s="11" t="s">
        <v>44</v>
      </c>
      <c r="F2579" s="11" t="s">
        <v>2112</v>
      </c>
      <c r="G2579" s="11" t="s">
        <v>46</v>
      </c>
      <c r="H2579" s="5" t="s">
        <v>47</v>
      </c>
      <c r="I2579" s="5" t="s">
        <v>39</v>
      </c>
      <c r="J2579" s="5" t="s">
        <v>48</v>
      </c>
      <c r="K2579" s="5" t="s">
        <v>41</v>
      </c>
      <c r="L2579" s="7">
        <v>45609.296319444446</v>
      </c>
      <c r="M2579" s="7">
        <v>45609.628472222219</v>
      </c>
      <c r="N2579" s="8">
        <v>7.971666666562669</v>
      </c>
      <c r="O2579" s="9">
        <v>0</v>
      </c>
      <c r="P2579" s="9">
        <v>57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454.38499999407213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3917008</v>
      </c>
      <c r="B2580" s="5">
        <v>1</v>
      </c>
      <c r="C2580" s="5" t="s">
        <v>33</v>
      </c>
      <c r="D2580" s="5" t="s">
        <v>149</v>
      </c>
      <c r="E2580" s="11" t="s">
        <v>44</v>
      </c>
      <c r="F2580" s="11" t="s">
        <v>2072</v>
      </c>
      <c r="G2580" s="11" t="s">
        <v>46</v>
      </c>
      <c r="H2580" s="5" t="s">
        <v>47</v>
      </c>
      <c r="I2580" s="5" t="s">
        <v>39</v>
      </c>
      <c r="J2580" s="5" t="s">
        <v>48</v>
      </c>
      <c r="K2580" s="5" t="s">
        <v>41</v>
      </c>
      <c r="L2580" s="7">
        <v>45609.280474537038</v>
      </c>
      <c r="M2580" s="7">
        <v>45609.586805555555</v>
      </c>
      <c r="N2580" s="8">
        <v>7.3519444444100372</v>
      </c>
      <c r="O2580" s="9">
        <v>0</v>
      </c>
      <c r="P2580" s="9">
        <v>211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1551.2602777705179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3917009</v>
      </c>
      <c r="B2581" s="5">
        <v>1</v>
      </c>
      <c r="C2581" s="5" t="s">
        <v>33</v>
      </c>
      <c r="D2581" s="5" t="s">
        <v>102</v>
      </c>
      <c r="E2581" s="11" t="s">
        <v>44</v>
      </c>
      <c r="F2581" s="11" t="s">
        <v>2113</v>
      </c>
      <c r="G2581" s="11" t="s">
        <v>70</v>
      </c>
      <c r="H2581" s="5" t="s">
        <v>47</v>
      </c>
      <c r="I2581" s="5" t="s">
        <v>39</v>
      </c>
      <c r="J2581" s="5" t="s">
        <v>48</v>
      </c>
      <c r="K2581" s="5" t="s">
        <v>41</v>
      </c>
      <c r="L2581" s="7">
        <v>45609.313750000001</v>
      </c>
      <c r="M2581" s="7">
        <v>45609.540972222225</v>
      </c>
      <c r="N2581" s="8">
        <v>5.4533333333674818</v>
      </c>
      <c r="O2581" s="9">
        <v>0</v>
      </c>
      <c r="P2581" s="9">
        <v>294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1603.2800000100397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3917013</v>
      </c>
      <c r="B2582" s="5">
        <v>1</v>
      </c>
      <c r="C2582" s="5" t="s">
        <v>33</v>
      </c>
      <c r="D2582" s="5" t="s">
        <v>52</v>
      </c>
      <c r="E2582" s="11" t="s">
        <v>44</v>
      </c>
      <c r="F2582" s="11" t="s">
        <v>2114</v>
      </c>
      <c r="G2582" s="11" t="s">
        <v>51</v>
      </c>
      <c r="H2582" s="5" t="s">
        <v>47</v>
      </c>
      <c r="I2582" s="5" t="s">
        <v>39</v>
      </c>
      <c r="J2582" s="5" t="s">
        <v>48</v>
      </c>
      <c r="K2582" s="5" t="s">
        <v>41</v>
      </c>
      <c r="L2582" s="7">
        <v>45609.322233796294</v>
      </c>
      <c r="M2582" s="7">
        <v>45609.681944444441</v>
      </c>
      <c r="N2582" s="8">
        <v>8.6330555555177853</v>
      </c>
      <c r="O2582" s="9">
        <v>0</v>
      </c>
      <c r="P2582" s="9">
        <v>368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3176.964444430545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3917014</v>
      </c>
      <c r="B2583" s="5">
        <v>1</v>
      </c>
      <c r="C2583" s="5" t="s">
        <v>33</v>
      </c>
      <c r="D2583" s="5" t="s">
        <v>59</v>
      </c>
      <c r="E2583" s="11" t="s">
        <v>44</v>
      </c>
      <c r="F2583" s="11" t="s">
        <v>1420</v>
      </c>
      <c r="G2583" s="11" t="s">
        <v>37</v>
      </c>
      <c r="H2583" s="5" t="s">
        <v>47</v>
      </c>
      <c r="I2583" s="5" t="s">
        <v>39</v>
      </c>
      <c r="J2583" s="5" t="s">
        <v>40</v>
      </c>
      <c r="K2583" s="5" t="s">
        <v>41</v>
      </c>
      <c r="L2583" s="7">
        <v>45609.322743055556</v>
      </c>
      <c r="M2583" s="7">
        <v>45609.710416666669</v>
      </c>
      <c r="N2583" s="8">
        <v>9.3041666666977108</v>
      </c>
      <c r="O2583" s="9">
        <v>0</v>
      </c>
      <c r="P2583" s="9">
        <v>11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102.34583333367482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3917016</v>
      </c>
      <c r="B2584" s="5">
        <v>1</v>
      </c>
      <c r="C2584" s="5" t="s">
        <v>33</v>
      </c>
      <c r="D2584" s="5" t="s">
        <v>77</v>
      </c>
      <c r="E2584" s="11" t="s">
        <v>44</v>
      </c>
      <c r="F2584" s="11" t="s">
        <v>2062</v>
      </c>
      <c r="G2584" s="11" t="s">
        <v>46</v>
      </c>
      <c r="H2584" s="5" t="s">
        <v>47</v>
      </c>
      <c r="I2584" s="5" t="s">
        <v>39</v>
      </c>
      <c r="J2584" s="5" t="s">
        <v>48</v>
      </c>
      <c r="K2584" s="5" t="s">
        <v>41</v>
      </c>
      <c r="L2584" s="7">
        <v>45609.329351851855</v>
      </c>
      <c r="M2584" s="7">
        <v>45609.522222222222</v>
      </c>
      <c r="N2584" s="8">
        <v>4.628888888808433</v>
      </c>
      <c r="O2584" s="9">
        <v>0</v>
      </c>
      <c r="P2584" s="9">
        <v>10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46.28888888808433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3917017</v>
      </c>
      <c r="B2585" s="5">
        <v>1</v>
      </c>
      <c r="C2585" s="5" t="s">
        <v>33</v>
      </c>
      <c r="D2585" s="5" t="s">
        <v>72</v>
      </c>
      <c r="E2585" s="11" t="s">
        <v>35</v>
      </c>
      <c r="F2585" s="11" t="s">
        <v>2115</v>
      </c>
      <c r="G2585" s="11" t="s">
        <v>146</v>
      </c>
      <c r="H2585" s="5" t="s">
        <v>38</v>
      </c>
      <c r="I2585" s="5" t="s">
        <v>39</v>
      </c>
      <c r="J2585" s="5" t="s">
        <v>48</v>
      </c>
      <c r="K2585" s="5" t="s">
        <v>41</v>
      </c>
      <c r="L2585" s="7">
        <v>45609.329722222225</v>
      </c>
      <c r="M2585" s="7">
        <v>45609.339259259257</v>
      </c>
      <c r="N2585" s="8">
        <v>0.2288888887851499</v>
      </c>
      <c r="O2585" s="9">
        <v>9</v>
      </c>
      <c r="P2585" s="9">
        <v>10904</v>
      </c>
      <c r="Q2585" s="9">
        <v>0</v>
      </c>
      <c r="R2585" s="9">
        <v>0</v>
      </c>
      <c r="S2585" s="9">
        <v>0</v>
      </c>
      <c r="T2585" s="9">
        <v>0</v>
      </c>
      <c r="U2585" s="10">
        <v>2.0599999990663491</v>
      </c>
      <c r="V2585" s="10">
        <v>2495.8044433132745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3917017</v>
      </c>
      <c r="B2586" s="5">
        <v>2</v>
      </c>
      <c r="C2586" s="5" t="s">
        <v>33</v>
      </c>
      <c r="D2586" s="5" t="s">
        <v>72</v>
      </c>
      <c r="E2586" s="11" t="s">
        <v>35</v>
      </c>
      <c r="F2586" s="11" t="s">
        <v>2116</v>
      </c>
      <c r="G2586" s="11" t="s">
        <v>146</v>
      </c>
      <c r="H2586" s="5" t="s">
        <v>38</v>
      </c>
      <c r="I2586" s="5" t="s">
        <v>39</v>
      </c>
      <c r="J2586" s="5" t="s">
        <v>48</v>
      </c>
      <c r="K2586" s="5" t="s">
        <v>41</v>
      </c>
      <c r="L2586" s="7">
        <v>45609.329722222225</v>
      </c>
      <c r="M2586" s="7">
        <v>45609.380462962959</v>
      </c>
      <c r="N2586" s="8">
        <v>1.2177777776378207</v>
      </c>
      <c r="O2586" s="9">
        <v>0</v>
      </c>
      <c r="P2586" s="9">
        <v>9397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11443.457776462601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3917017</v>
      </c>
      <c r="B2587" s="5">
        <v>3</v>
      </c>
      <c r="C2587" s="5" t="s">
        <v>33</v>
      </c>
      <c r="D2587" s="5" t="s">
        <v>72</v>
      </c>
      <c r="E2587" s="11" t="s">
        <v>35</v>
      </c>
      <c r="F2587" s="11" t="s">
        <v>2117</v>
      </c>
      <c r="G2587" s="11" t="s">
        <v>146</v>
      </c>
      <c r="H2587" s="5" t="s">
        <v>47</v>
      </c>
      <c r="I2587" s="5" t="s">
        <v>39</v>
      </c>
      <c r="J2587" s="5" t="s">
        <v>48</v>
      </c>
      <c r="K2587" s="5" t="s">
        <v>41</v>
      </c>
      <c r="L2587" s="7">
        <v>45609.329722222225</v>
      </c>
      <c r="M2587" s="7">
        <v>45609.502349537041</v>
      </c>
      <c r="N2587" s="8">
        <v>4.1430555555853061</v>
      </c>
      <c r="O2587" s="9">
        <v>0</v>
      </c>
      <c r="P2587" s="9">
        <v>746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3090.7194444666384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3917019</v>
      </c>
      <c r="B2588" s="5">
        <v>1</v>
      </c>
      <c r="C2588" s="5" t="s">
        <v>33</v>
      </c>
      <c r="D2588" s="5" t="s">
        <v>203</v>
      </c>
      <c r="E2588" s="11" t="s">
        <v>35</v>
      </c>
      <c r="F2588" s="11" t="s">
        <v>439</v>
      </c>
      <c r="G2588" s="11" t="s">
        <v>89</v>
      </c>
      <c r="H2588" s="5" t="s">
        <v>38</v>
      </c>
      <c r="I2588" s="5" t="s">
        <v>39</v>
      </c>
      <c r="J2588" s="5" t="s">
        <v>48</v>
      </c>
      <c r="K2588" s="5" t="s">
        <v>41</v>
      </c>
      <c r="L2588" s="7">
        <v>45609.331736111111</v>
      </c>
      <c r="M2588" s="7">
        <v>45609.590138888889</v>
      </c>
      <c r="N2588" s="8">
        <v>6.2016666666604578</v>
      </c>
      <c r="O2588" s="9">
        <v>19</v>
      </c>
      <c r="P2588" s="9">
        <v>329</v>
      </c>
      <c r="Q2588" s="9">
        <v>0</v>
      </c>
      <c r="R2588" s="9">
        <v>0</v>
      </c>
      <c r="S2588" s="9">
        <v>0</v>
      </c>
      <c r="T2588" s="9">
        <v>0</v>
      </c>
      <c r="U2588" s="10">
        <v>117.8316666665487</v>
      </c>
      <c r="V2588" s="10">
        <v>2040.3483333312906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3917026</v>
      </c>
      <c r="B2589" s="5">
        <v>1</v>
      </c>
      <c r="C2589" s="5" t="s">
        <v>33</v>
      </c>
      <c r="D2589" s="5" t="s">
        <v>72</v>
      </c>
      <c r="E2589" s="11" t="s">
        <v>35</v>
      </c>
      <c r="F2589" s="11" t="s">
        <v>1154</v>
      </c>
      <c r="G2589" s="11" t="s">
        <v>89</v>
      </c>
      <c r="H2589" s="5" t="s">
        <v>38</v>
      </c>
      <c r="I2589" s="5" t="s">
        <v>39</v>
      </c>
      <c r="J2589" s="5" t="s">
        <v>48</v>
      </c>
      <c r="K2589" s="5" t="s">
        <v>41</v>
      </c>
      <c r="L2589" s="7">
        <v>45609.366122685184</v>
      </c>
      <c r="M2589" s="7">
        <v>45609.36923611111</v>
      </c>
      <c r="N2589" s="8">
        <v>7.4722222227137536E-2</v>
      </c>
      <c r="O2589" s="9">
        <v>2</v>
      </c>
      <c r="P2589" s="9">
        <v>6583</v>
      </c>
      <c r="Q2589" s="9">
        <v>0</v>
      </c>
      <c r="R2589" s="9">
        <v>0</v>
      </c>
      <c r="S2589" s="9">
        <v>0</v>
      </c>
      <c r="T2589" s="9">
        <v>0</v>
      </c>
      <c r="U2589" s="10">
        <v>0.14944444445427507</v>
      </c>
      <c r="V2589" s="10">
        <v>491.8963889212464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3917029</v>
      </c>
      <c r="B2590" s="5">
        <v>1</v>
      </c>
      <c r="C2590" s="5" t="s">
        <v>33</v>
      </c>
      <c r="D2590" s="5" t="s">
        <v>80</v>
      </c>
      <c r="E2590" s="11" t="s">
        <v>44</v>
      </c>
      <c r="F2590" s="11" t="s">
        <v>2118</v>
      </c>
      <c r="G2590" s="11" t="s">
        <v>89</v>
      </c>
      <c r="H2590" s="5" t="s">
        <v>47</v>
      </c>
      <c r="I2590" s="5" t="s">
        <v>39</v>
      </c>
      <c r="J2590" s="5" t="s">
        <v>48</v>
      </c>
      <c r="K2590" s="5" t="s">
        <v>41</v>
      </c>
      <c r="L2590" s="7">
        <v>45609.342974537038</v>
      </c>
      <c r="M2590" s="7">
        <v>45609.40730324074</v>
      </c>
      <c r="N2590" s="8">
        <v>1.5438888888456859</v>
      </c>
      <c r="O2590" s="9">
        <v>0</v>
      </c>
      <c r="P2590" s="9">
        <v>19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29.333888888068032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3917032</v>
      </c>
      <c r="B2591" s="5">
        <v>1</v>
      </c>
      <c r="C2591" s="5" t="s">
        <v>33</v>
      </c>
      <c r="D2591" s="5" t="s">
        <v>72</v>
      </c>
      <c r="E2591" s="11" t="s">
        <v>35</v>
      </c>
      <c r="F2591" s="11" t="s">
        <v>2119</v>
      </c>
      <c r="G2591" s="11" t="s">
        <v>129</v>
      </c>
      <c r="H2591" s="5" t="s">
        <v>38</v>
      </c>
      <c r="I2591" s="5" t="s">
        <v>109</v>
      </c>
      <c r="J2591" s="5" t="s">
        <v>48</v>
      </c>
      <c r="K2591" s="5" t="s">
        <v>41</v>
      </c>
      <c r="L2591" s="7">
        <v>45609.355810185189</v>
      </c>
      <c r="M2591" s="7">
        <v>45609.356157407405</v>
      </c>
      <c r="N2591" s="8">
        <v>8.3333331858739257E-3</v>
      </c>
      <c r="O2591" s="9">
        <v>4</v>
      </c>
      <c r="P2591" s="9">
        <v>312</v>
      </c>
      <c r="Q2591" s="9">
        <v>0</v>
      </c>
      <c r="R2591" s="9">
        <v>0</v>
      </c>
      <c r="S2591" s="9">
        <v>0</v>
      </c>
      <c r="T2591" s="9">
        <v>0</v>
      </c>
      <c r="U2591" s="10">
        <v>3.3333332743495703E-2</v>
      </c>
      <c r="V2591" s="10">
        <v>2.5999999539926648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3917033</v>
      </c>
      <c r="B2592" s="5">
        <v>1</v>
      </c>
      <c r="C2592" s="5" t="s">
        <v>33</v>
      </c>
      <c r="D2592" s="5" t="s">
        <v>49</v>
      </c>
      <c r="E2592" s="11" t="s">
        <v>75</v>
      </c>
      <c r="F2592" s="11" t="s">
        <v>2120</v>
      </c>
      <c r="G2592" s="11" t="s">
        <v>37</v>
      </c>
      <c r="H2592" s="5" t="s">
        <v>47</v>
      </c>
      <c r="I2592" s="5" t="s">
        <v>39</v>
      </c>
      <c r="J2592" s="5" t="s">
        <v>40</v>
      </c>
      <c r="K2592" s="5" t="s">
        <v>41</v>
      </c>
      <c r="L2592" s="7">
        <v>45609.356365740743</v>
      </c>
      <c r="M2592" s="7">
        <v>45609.737500000003</v>
      </c>
      <c r="N2592" s="8">
        <v>9.1472222222364508</v>
      </c>
      <c r="O2592" s="9">
        <v>0</v>
      </c>
      <c r="P2592" s="9">
        <v>140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1280.6111111131031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3917034</v>
      </c>
      <c r="B2593" s="5">
        <v>1</v>
      </c>
      <c r="C2593" s="5" t="s">
        <v>33</v>
      </c>
      <c r="D2593" s="5" t="s">
        <v>62</v>
      </c>
      <c r="E2593" s="11" t="s">
        <v>44</v>
      </c>
      <c r="F2593" s="11" t="s">
        <v>1978</v>
      </c>
      <c r="G2593" s="11" t="s">
        <v>37</v>
      </c>
      <c r="H2593" s="5" t="s">
        <v>47</v>
      </c>
      <c r="I2593" s="5" t="s">
        <v>39</v>
      </c>
      <c r="J2593" s="5" t="s">
        <v>40</v>
      </c>
      <c r="K2593" s="5" t="s">
        <v>41</v>
      </c>
      <c r="L2593" s="7">
        <v>45609.357106481482</v>
      </c>
      <c r="M2593" s="7">
        <v>45609.765277777777</v>
      </c>
      <c r="N2593" s="8">
        <v>9.7961111110635102</v>
      </c>
      <c r="O2593" s="9">
        <v>0</v>
      </c>
      <c r="P2593" s="9">
        <v>6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58.776666666381061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3917035</v>
      </c>
      <c r="B2594" s="5">
        <v>1</v>
      </c>
      <c r="C2594" s="5" t="s">
        <v>33</v>
      </c>
      <c r="D2594" s="5" t="s">
        <v>34</v>
      </c>
      <c r="E2594" s="11" t="s">
        <v>44</v>
      </c>
      <c r="F2594" s="11" t="s">
        <v>2025</v>
      </c>
      <c r="G2594" s="11" t="s">
        <v>89</v>
      </c>
      <c r="H2594" s="5" t="s">
        <v>47</v>
      </c>
      <c r="I2594" s="5" t="s">
        <v>39</v>
      </c>
      <c r="J2594" s="5" t="s">
        <v>48</v>
      </c>
      <c r="K2594" s="5" t="s">
        <v>41</v>
      </c>
      <c r="L2594" s="7">
        <v>45609.357372685183</v>
      </c>
      <c r="M2594" s="7">
        <v>45609.439583333333</v>
      </c>
      <c r="N2594" s="8">
        <v>1.9730555556016043</v>
      </c>
      <c r="O2594" s="9">
        <v>0</v>
      </c>
      <c r="P2594" s="9">
        <v>2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3.9461111112032086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3917037</v>
      </c>
      <c r="B2595" s="5">
        <v>1</v>
      </c>
      <c r="C2595" s="5" t="s">
        <v>33</v>
      </c>
      <c r="D2595" s="5" t="s">
        <v>90</v>
      </c>
      <c r="E2595" s="11" t="s">
        <v>44</v>
      </c>
      <c r="F2595" s="11" t="s">
        <v>2121</v>
      </c>
      <c r="G2595" s="11" t="s">
        <v>46</v>
      </c>
      <c r="H2595" s="5" t="s">
        <v>47</v>
      </c>
      <c r="I2595" s="5" t="s">
        <v>39</v>
      </c>
      <c r="J2595" s="5" t="s">
        <v>48</v>
      </c>
      <c r="K2595" s="5" t="s">
        <v>41</v>
      </c>
      <c r="L2595" s="7">
        <v>45609.359189814815</v>
      </c>
      <c r="M2595" s="7">
        <v>45609.73333333333</v>
      </c>
      <c r="N2595" s="8">
        <v>8.9794444443541579</v>
      </c>
      <c r="O2595" s="9">
        <v>0</v>
      </c>
      <c r="P2595" s="9">
        <v>241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2164.0461110893521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3917051</v>
      </c>
      <c r="B2596" s="5">
        <v>1</v>
      </c>
      <c r="C2596" s="5" t="s">
        <v>33</v>
      </c>
      <c r="D2596" s="5" t="s">
        <v>149</v>
      </c>
      <c r="E2596" s="11" t="s">
        <v>44</v>
      </c>
      <c r="F2596" s="11" t="s">
        <v>2122</v>
      </c>
      <c r="G2596" s="11" t="s">
        <v>51</v>
      </c>
      <c r="H2596" s="5" t="s">
        <v>47</v>
      </c>
      <c r="I2596" s="5" t="s">
        <v>39</v>
      </c>
      <c r="J2596" s="5" t="s">
        <v>48</v>
      </c>
      <c r="K2596" s="5" t="s">
        <v>41</v>
      </c>
      <c r="L2596" s="7">
        <v>45609.366481481484</v>
      </c>
      <c r="M2596" s="7">
        <v>45609.643750000003</v>
      </c>
      <c r="N2596" s="8">
        <v>6.6544444444589317</v>
      </c>
      <c r="O2596" s="9">
        <v>0</v>
      </c>
      <c r="P2596" s="9">
        <v>23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153.05222222255543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3917052</v>
      </c>
      <c r="B2597" s="5">
        <v>1</v>
      </c>
      <c r="C2597" s="5" t="s">
        <v>33</v>
      </c>
      <c r="D2597" s="5" t="s">
        <v>72</v>
      </c>
      <c r="E2597" s="11" t="s">
        <v>44</v>
      </c>
      <c r="F2597" s="11" t="s">
        <v>2123</v>
      </c>
      <c r="G2597" s="11" t="s">
        <v>86</v>
      </c>
      <c r="H2597" s="5" t="s">
        <v>47</v>
      </c>
      <c r="I2597" s="5" t="s">
        <v>39</v>
      </c>
      <c r="J2597" s="5" t="s">
        <v>48</v>
      </c>
      <c r="K2597" s="5" t="s">
        <v>41</v>
      </c>
      <c r="L2597" s="7">
        <v>45609.330023148148</v>
      </c>
      <c r="M2597" s="7">
        <v>45609.53125</v>
      </c>
      <c r="N2597" s="8">
        <v>4.8294444444472902</v>
      </c>
      <c r="O2597" s="9">
        <v>0</v>
      </c>
      <c r="P2597" s="9">
        <v>170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821.00555555603933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3917054</v>
      </c>
      <c r="B2598" s="5">
        <v>1</v>
      </c>
      <c r="C2598" s="5" t="s">
        <v>33</v>
      </c>
      <c r="D2598" s="5" t="s">
        <v>72</v>
      </c>
      <c r="E2598" s="11" t="s">
        <v>35</v>
      </c>
      <c r="F2598" s="11" t="s">
        <v>2119</v>
      </c>
      <c r="G2598" s="11" t="s">
        <v>86</v>
      </c>
      <c r="H2598" s="5" t="s">
        <v>38</v>
      </c>
      <c r="I2598" s="5" t="s">
        <v>39</v>
      </c>
      <c r="J2598" s="5" t="s">
        <v>48</v>
      </c>
      <c r="K2598" s="5" t="s">
        <v>41</v>
      </c>
      <c r="L2598" s="7">
        <v>45609.367708333331</v>
      </c>
      <c r="M2598" s="7">
        <v>45609.406030092592</v>
      </c>
      <c r="N2598" s="8">
        <v>0.91972222225740552</v>
      </c>
      <c r="O2598" s="9">
        <v>4</v>
      </c>
      <c r="P2598" s="9">
        <v>312</v>
      </c>
      <c r="Q2598" s="9">
        <v>0</v>
      </c>
      <c r="R2598" s="9">
        <v>0</v>
      </c>
      <c r="S2598" s="9">
        <v>0</v>
      </c>
      <c r="T2598" s="9">
        <v>0</v>
      </c>
      <c r="U2598" s="10">
        <v>3.6788888890296221</v>
      </c>
      <c r="V2598" s="10">
        <v>286.95333334431052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3917063</v>
      </c>
      <c r="B2599" s="5">
        <v>1</v>
      </c>
      <c r="C2599" s="5" t="s">
        <v>33</v>
      </c>
      <c r="D2599" s="5" t="s">
        <v>52</v>
      </c>
      <c r="E2599" s="11" t="s">
        <v>94</v>
      </c>
      <c r="F2599" s="11" t="s">
        <v>2124</v>
      </c>
      <c r="G2599" s="11" t="s">
        <v>96</v>
      </c>
      <c r="H2599" s="5" t="s">
        <v>47</v>
      </c>
      <c r="I2599" s="5" t="s">
        <v>39</v>
      </c>
      <c r="J2599" s="5" t="s">
        <v>48</v>
      </c>
      <c r="K2599" s="5" t="s">
        <v>97</v>
      </c>
      <c r="L2599" s="7">
        <v>45609.377384259256</v>
      </c>
      <c r="M2599" s="7">
        <v>45609.694444444445</v>
      </c>
      <c r="N2599" s="8">
        <v>7.6094444445334375</v>
      </c>
      <c r="O2599" s="9">
        <v>0</v>
      </c>
      <c r="P2599" s="9">
        <v>477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3629.7050000424497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3917065</v>
      </c>
      <c r="B2600" s="5">
        <v>1</v>
      </c>
      <c r="C2600" s="5" t="s">
        <v>33</v>
      </c>
      <c r="D2600" s="5" t="s">
        <v>84</v>
      </c>
      <c r="E2600" s="11" t="s">
        <v>94</v>
      </c>
      <c r="F2600" s="11" t="s">
        <v>2125</v>
      </c>
      <c r="G2600" s="11" t="s">
        <v>96</v>
      </c>
      <c r="H2600" s="5" t="s">
        <v>38</v>
      </c>
      <c r="I2600" s="5" t="s">
        <v>39</v>
      </c>
      <c r="J2600" s="5" t="s">
        <v>48</v>
      </c>
      <c r="K2600" s="5" t="s">
        <v>97</v>
      </c>
      <c r="L2600" s="7">
        <v>45609.377650462964</v>
      </c>
      <c r="M2600" s="7">
        <v>45609.384560185186</v>
      </c>
      <c r="N2600" s="8">
        <v>0.16583333333255723</v>
      </c>
      <c r="O2600" s="9">
        <v>0</v>
      </c>
      <c r="P2600" s="9">
        <v>310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51.408333333092742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3917066</v>
      </c>
      <c r="B2601" s="5">
        <v>1</v>
      </c>
      <c r="C2601" s="5" t="s">
        <v>33</v>
      </c>
      <c r="D2601" s="5" t="s">
        <v>111</v>
      </c>
      <c r="E2601" s="11" t="s">
        <v>44</v>
      </c>
      <c r="F2601" s="11" t="s">
        <v>1637</v>
      </c>
      <c r="G2601" s="11" t="s">
        <v>169</v>
      </c>
      <c r="H2601" s="5" t="s">
        <v>47</v>
      </c>
      <c r="I2601" s="5" t="s">
        <v>39</v>
      </c>
      <c r="J2601" s="5" t="s">
        <v>48</v>
      </c>
      <c r="K2601" s="5" t="s">
        <v>97</v>
      </c>
      <c r="L2601" s="7">
        <v>45609.378807870373</v>
      </c>
      <c r="M2601" s="7">
        <v>45609.54583333333</v>
      </c>
      <c r="N2601" s="8">
        <v>4.0086111109703779</v>
      </c>
      <c r="O2601" s="9">
        <v>0</v>
      </c>
      <c r="P2601" s="9">
        <v>228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913.96333330124617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3917070</v>
      </c>
      <c r="B2602" s="5">
        <v>1</v>
      </c>
      <c r="C2602" s="5" t="s">
        <v>33</v>
      </c>
      <c r="D2602" s="5" t="s">
        <v>102</v>
      </c>
      <c r="E2602" s="11" t="s">
        <v>44</v>
      </c>
      <c r="F2602" s="11" t="s">
        <v>1958</v>
      </c>
      <c r="G2602" s="11" t="s">
        <v>46</v>
      </c>
      <c r="H2602" s="5" t="s">
        <v>47</v>
      </c>
      <c r="I2602" s="5" t="s">
        <v>39</v>
      </c>
      <c r="J2602" s="5" t="s">
        <v>48</v>
      </c>
      <c r="K2602" s="5" t="s">
        <v>41</v>
      </c>
      <c r="L2602" s="7">
        <v>45609.380636574075</v>
      </c>
      <c r="M2602" s="7">
        <v>45609.769444444442</v>
      </c>
      <c r="N2602" s="8">
        <v>9.3313888888224028</v>
      </c>
      <c r="O2602" s="9">
        <v>0</v>
      </c>
      <c r="P2602" s="9">
        <v>58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541.22055555169936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3917072</v>
      </c>
      <c r="B2603" s="5">
        <v>1</v>
      </c>
      <c r="C2603" s="5" t="s">
        <v>33</v>
      </c>
      <c r="D2603" s="5" t="s">
        <v>118</v>
      </c>
      <c r="E2603" s="11" t="s">
        <v>44</v>
      </c>
      <c r="F2603" s="11" t="s">
        <v>1631</v>
      </c>
      <c r="G2603" s="11" t="s">
        <v>89</v>
      </c>
      <c r="H2603" s="5" t="s">
        <v>47</v>
      </c>
      <c r="I2603" s="5" t="s">
        <v>39</v>
      </c>
      <c r="J2603" s="5" t="s">
        <v>48</v>
      </c>
      <c r="K2603" s="5" t="s">
        <v>41</v>
      </c>
      <c r="L2603" s="7">
        <v>45609.380740740744</v>
      </c>
      <c r="M2603" s="7">
        <v>45609.6875</v>
      </c>
      <c r="N2603" s="8">
        <v>7.3622222221456468</v>
      </c>
      <c r="O2603" s="9">
        <v>0</v>
      </c>
      <c r="P2603" s="9">
        <v>102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750.94666665885597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3917075</v>
      </c>
      <c r="B2604" s="5">
        <v>1</v>
      </c>
      <c r="C2604" s="5" t="s">
        <v>33</v>
      </c>
      <c r="D2604" s="5" t="s">
        <v>84</v>
      </c>
      <c r="E2604" s="11" t="s">
        <v>44</v>
      </c>
      <c r="F2604" s="11" t="s">
        <v>2039</v>
      </c>
      <c r="G2604" s="11" t="s">
        <v>46</v>
      </c>
      <c r="H2604" s="5" t="s">
        <v>47</v>
      </c>
      <c r="I2604" s="5" t="s">
        <v>39</v>
      </c>
      <c r="J2604" s="5" t="s">
        <v>48</v>
      </c>
      <c r="K2604" s="5" t="s">
        <v>41</v>
      </c>
      <c r="L2604" s="7">
        <v>45609.382708333331</v>
      </c>
      <c r="M2604" s="7">
        <v>45609.768750000003</v>
      </c>
      <c r="N2604" s="8">
        <v>9.2650000001303852</v>
      </c>
      <c r="O2604" s="9">
        <v>0</v>
      </c>
      <c r="P2604" s="9">
        <v>2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18.53000000026077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3917079</v>
      </c>
      <c r="B2605" s="5">
        <v>1</v>
      </c>
      <c r="C2605" s="5" t="s">
        <v>33</v>
      </c>
      <c r="D2605" s="5" t="s">
        <v>84</v>
      </c>
      <c r="E2605" s="11" t="s">
        <v>94</v>
      </c>
      <c r="F2605" s="11" t="s">
        <v>2126</v>
      </c>
      <c r="G2605" s="11" t="s">
        <v>96</v>
      </c>
      <c r="H2605" s="5" t="s">
        <v>38</v>
      </c>
      <c r="I2605" s="5" t="s">
        <v>39</v>
      </c>
      <c r="J2605" s="5" t="s">
        <v>48</v>
      </c>
      <c r="K2605" s="5" t="s">
        <v>97</v>
      </c>
      <c r="L2605" s="7">
        <v>45609.387696759259</v>
      </c>
      <c r="M2605" s="7">
        <v>45609.402268518519</v>
      </c>
      <c r="N2605" s="8">
        <v>0.3497222222504206</v>
      </c>
      <c r="O2605" s="9">
        <v>0</v>
      </c>
      <c r="P2605" s="9">
        <v>214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74.840555561590008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3917085</v>
      </c>
      <c r="B2606" s="5">
        <v>1</v>
      </c>
      <c r="C2606" s="5" t="s">
        <v>33</v>
      </c>
      <c r="D2606" s="5" t="s">
        <v>66</v>
      </c>
      <c r="E2606" s="11" t="s">
        <v>35</v>
      </c>
      <c r="F2606" s="11" t="s">
        <v>2127</v>
      </c>
      <c r="G2606" s="11" t="s">
        <v>86</v>
      </c>
      <c r="H2606" s="5" t="s">
        <v>38</v>
      </c>
      <c r="I2606" s="5" t="s">
        <v>39</v>
      </c>
      <c r="J2606" s="5" t="s">
        <v>48</v>
      </c>
      <c r="K2606" s="5" t="s">
        <v>41</v>
      </c>
      <c r="L2606" s="7">
        <v>45609.372546296298</v>
      </c>
      <c r="M2606" s="7">
        <v>45609.602083333331</v>
      </c>
      <c r="N2606" s="8">
        <v>5.5088888888130896</v>
      </c>
      <c r="O2606" s="9">
        <v>1</v>
      </c>
      <c r="P2606" s="9">
        <v>102</v>
      </c>
      <c r="Q2606" s="9">
        <v>0</v>
      </c>
      <c r="R2606" s="9">
        <v>0</v>
      </c>
      <c r="S2606" s="9">
        <v>0</v>
      </c>
      <c r="T2606" s="9">
        <v>0</v>
      </c>
      <c r="U2606" s="10">
        <v>5.5088888888130896</v>
      </c>
      <c r="V2606" s="10">
        <v>561.90666665893514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3917086</v>
      </c>
      <c r="B2607" s="5">
        <v>1</v>
      </c>
      <c r="C2607" s="5" t="s">
        <v>33</v>
      </c>
      <c r="D2607" s="5" t="s">
        <v>80</v>
      </c>
      <c r="E2607" s="11" t="s">
        <v>44</v>
      </c>
      <c r="F2607" s="11" t="s">
        <v>2023</v>
      </c>
      <c r="G2607" s="11" t="s">
        <v>89</v>
      </c>
      <c r="H2607" s="5" t="s">
        <v>47</v>
      </c>
      <c r="I2607" s="5" t="s">
        <v>39</v>
      </c>
      <c r="J2607" s="5" t="s">
        <v>48</v>
      </c>
      <c r="K2607" s="5" t="s">
        <v>41</v>
      </c>
      <c r="L2607" s="7">
        <v>45609.380590277775</v>
      </c>
      <c r="M2607" s="7">
        <v>45609.765972222223</v>
      </c>
      <c r="N2607" s="8">
        <v>9.2491666667629033</v>
      </c>
      <c r="O2607" s="9">
        <v>0</v>
      </c>
      <c r="P2607" s="9">
        <v>65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601.19583333958872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3917089</v>
      </c>
      <c r="B2608" s="5">
        <v>1</v>
      </c>
      <c r="C2608" s="5" t="s">
        <v>33</v>
      </c>
      <c r="D2608" s="5" t="s">
        <v>84</v>
      </c>
      <c r="E2608" s="11" t="s">
        <v>75</v>
      </c>
      <c r="F2608" s="11" t="s">
        <v>2128</v>
      </c>
      <c r="G2608" s="11" t="s">
        <v>46</v>
      </c>
      <c r="H2608" s="5" t="s">
        <v>47</v>
      </c>
      <c r="I2608" s="5" t="s">
        <v>39</v>
      </c>
      <c r="J2608" s="5" t="s">
        <v>48</v>
      </c>
      <c r="K2608" s="5" t="s">
        <v>41</v>
      </c>
      <c r="L2608" s="7">
        <v>45609.394212962965</v>
      </c>
      <c r="M2608" s="7">
        <v>45609.769675925927</v>
      </c>
      <c r="N2608" s="8">
        <v>9.0111111110891216</v>
      </c>
      <c r="O2608" s="9">
        <v>0</v>
      </c>
      <c r="P2608" s="9">
        <v>260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2342.8888888831716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3917090</v>
      </c>
      <c r="B2609" s="5">
        <v>1</v>
      </c>
      <c r="C2609" s="5" t="s">
        <v>33</v>
      </c>
      <c r="D2609" s="5" t="s">
        <v>68</v>
      </c>
      <c r="E2609" s="11" t="s">
        <v>44</v>
      </c>
      <c r="F2609" s="11" t="s">
        <v>2129</v>
      </c>
      <c r="G2609" s="11" t="s">
        <v>169</v>
      </c>
      <c r="H2609" s="5" t="s">
        <v>47</v>
      </c>
      <c r="I2609" s="5" t="s">
        <v>39</v>
      </c>
      <c r="J2609" s="5" t="s">
        <v>48</v>
      </c>
      <c r="K2609" s="5" t="s">
        <v>97</v>
      </c>
      <c r="L2609" s="7">
        <v>45609.394594907404</v>
      </c>
      <c r="M2609" s="7">
        <v>45609.659722222219</v>
      </c>
      <c r="N2609" s="8">
        <v>6.3630555555573665</v>
      </c>
      <c r="O2609" s="9">
        <v>0</v>
      </c>
      <c r="P2609" s="9">
        <v>180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1145.350000000326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3917091</v>
      </c>
      <c r="B2610" s="5">
        <v>1</v>
      </c>
      <c r="C2610" s="5" t="s">
        <v>33</v>
      </c>
      <c r="D2610" s="5" t="s">
        <v>66</v>
      </c>
      <c r="E2610" s="11" t="s">
        <v>44</v>
      </c>
      <c r="F2610" s="11" t="s">
        <v>1442</v>
      </c>
      <c r="G2610" s="11" t="s">
        <v>96</v>
      </c>
      <c r="H2610" s="5" t="s">
        <v>47</v>
      </c>
      <c r="I2610" s="5" t="s">
        <v>39</v>
      </c>
      <c r="J2610" s="5" t="s">
        <v>48</v>
      </c>
      <c r="K2610" s="5" t="s">
        <v>97</v>
      </c>
      <c r="L2610" s="7">
        <v>45609.395567129628</v>
      </c>
      <c r="M2610" s="7">
        <v>45609.416666666664</v>
      </c>
      <c r="N2610" s="8">
        <v>0.50638888886896893</v>
      </c>
      <c r="O2610" s="9">
        <v>0</v>
      </c>
      <c r="P2610" s="9">
        <v>18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9.1149999996414408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3917095</v>
      </c>
      <c r="B2611" s="5">
        <v>1</v>
      </c>
      <c r="C2611" s="5" t="s">
        <v>33</v>
      </c>
      <c r="D2611" s="5" t="s">
        <v>92</v>
      </c>
      <c r="E2611" s="11" t="s">
        <v>44</v>
      </c>
      <c r="F2611" s="11" t="s">
        <v>2130</v>
      </c>
      <c r="G2611" s="11" t="s">
        <v>183</v>
      </c>
      <c r="H2611" s="5" t="s">
        <v>47</v>
      </c>
      <c r="I2611" s="5" t="s">
        <v>39</v>
      </c>
      <c r="J2611" s="5" t="s">
        <v>48</v>
      </c>
      <c r="K2611" s="5" t="s">
        <v>97</v>
      </c>
      <c r="L2611" s="7">
        <v>45609.397511574076</v>
      </c>
      <c r="M2611" s="7">
        <v>45609.474305555559</v>
      </c>
      <c r="N2611" s="8">
        <v>1.8430555555969477</v>
      </c>
      <c r="O2611" s="9">
        <v>0</v>
      </c>
      <c r="P2611" s="9">
        <v>117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215.63750000484288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3917097</v>
      </c>
      <c r="B2612" s="5">
        <v>1</v>
      </c>
      <c r="C2612" s="5" t="s">
        <v>33</v>
      </c>
      <c r="D2612" s="5" t="s">
        <v>59</v>
      </c>
      <c r="E2612" s="11" t="s">
        <v>94</v>
      </c>
      <c r="F2612" s="11" t="s">
        <v>2131</v>
      </c>
      <c r="G2612" s="11" t="s">
        <v>96</v>
      </c>
      <c r="H2612" s="5" t="s">
        <v>47</v>
      </c>
      <c r="I2612" s="5" t="s">
        <v>39</v>
      </c>
      <c r="J2612" s="5" t="s">
        <v>48</v>
      </c>
      <c r="K2612" s="5" t="s">
        <v>97</v>
      </c>
      <c r="L2612" s="7">
        <v>45609.399583333332</v>
      </c>
      <c r="M2612" s="7">
        <v>45609.434907407405</v>
      </c>
      <c r="N2612" s="8">
        <v>0.84777777775889263</v>
      </c>
      <c r="O2612" s="9">
        <v>0</v>
      </c>
      <c r="P2612" s="9">
        <v>1065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902.88333331322065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3917100</v>
      </c>
      <c r="B2613" s="5">
        <v>1</v>
      </c>
      <c r="C2613" s="5" t="s">
        <v>33</v>
      </c>
      <c r="D2613" s="5" t="s">
        <v>52</v>
      </c>
      <c r="E2613" s="11" t="s">
        <v>44</v>
      </c>
      <c r="F2613" s="11" t="s">
        <v>2132</v>
      </c>
      <c r="G2613" s="11" t="s">
        <v>183</v>
      </c>
      <c r="H2613" s="5" t="s">
        <v>47</v>
      </c>
      <c r="I2613" s="5" t="s">
        <v>39</v>
      </c>
      <c r="J2613" s="5" t="s">
        <v>48</v>
      </c>
      <c r="K2613" s="5" t="s">
        <v>97</v>
      </c>
      <c r="L2613" s="7">
        <v>45609.402256944442</v>
      </c>
      <c r="M2613" s="7">
        <v>45609.425000000003</v>
      </c>
      <c r="N2613" s="8">
        <v>0.54583333345362917</v>
      </c>
      <c r="O2613" s="9">
        <v>0</v>
      </c>
      <c r="P2613" s="9">
        <v>93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50.762500011187512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3917103</v>
      </c>
      <c r="B2614" s="5">
        <v>1</v>
      </c>
      <c r="C2614" s="5" t="s">
        <v>33</v>
      </c>
      <c r="D2614" s="5" t="s">
        <v>56</v>
      </c>
      <c r="E2614" s="11" t="s">
        <v>94</v>
      </c>
      <c r="F2614" s="11" t="s">
        <v>2133</v>
      </c>
      <c r="G2614" s="11" t="s">
        <v>169</v>
      </c>
      <c r="H2614" s="5" t="s">
        <v>38</v>
      </c>
      <c r="I2614" s="5" t="s">
        <v>39</v>
      </c>
      <c r="J2614" s="5" t="s">
        <v>48</v>
      </c>
      <c r="K2614" s="5" t="s">
        <v>97</v>
      </c>
      <c r="L2614" s="7">
        <v>45609.387685185182</v>
      </c>
      <c r="M2614" s="7">
        <v>45609.675439814811</v>
      </c>
      <c r="N2614" s="8">
        <v>6.906111111107748</v>
      </c>
      <c r="O2614" s="9">
        <v>0</v>
      </c>
      <c r="P2614" s="9">
        <v>3692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25497.362222209806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3917105</v>
      </c>
      <c r="B2615" s="5">
        <v>1</v>
      </c>
      <c r="C2615" s="5" t="s">
        <v>33</v>
      </c>
      <c r="D2615" s="5" t="s">
        <v>84</v>
      </c>
      <c r="E2615" s="11" t="s">
        <v>94</v>
      </c>
      <c r="F2615" s="11" t="s">
        <v>2134</v>
      </c>
      <c r="G2615" s="11" t="s">
        <v>96</v>
      </c>
      <c r="H2615" s="5" t="s">
        <v>47</v>
      </c>
      <c r="I2615" s="5" t="s">
        <v>39</v>
      </c>
      <c r="J2615" s="5" t="s">
        <v>48</v>
      </c>
      <c r="K2615" s="5" t="s">
        <v>97</v>
      </c>
      <c r="L2615" s="7">
        <v>45609.403900462959</v>
      </c>
      <c r="M2615" s="7">
        <v>45609.412164351852</v>
      </c>
      <c r="N2615" s="8">
        <v>0.19833333342103288</v>
      </c>
      <c r="O2615" s="9">
        <v>0</v>
      </c>
      <c r="P2615" s="9">
        <v>740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146.76666673156433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3917113</v>
      </c>
      <c r="B2616" s="5">
        <v>1</v>
      </c>
      <c r="C2616" s="5" t="s">
        <v>33</v>
      </c>
      <c r="D2616" s="5" t="s">
        <v>72</v>
      </c>
      <c r="E2616" s="11" t="s">
        <v>44</v>
      </c>
      <c r="F2616" s="11" t="s">
        <v>2135</v>
      </c>
      <c r="G2616" s="11" t="s">
        <v>284</v>
      </c>
      <c r="H2616" s="5" t="s">
        <v>47</v>
      </c>
      <c r="I2616" s="5" t="s">
        <v>39</v>
      </c>
      <c r="J2616" s="5" t="s">
        <v>48</v>
      </c>
      <c r="K2616" s="5" t="s">
        <v>41</v>
      </c>
      <c r="L2616" s="7">
        <v>45609.348067129627</v>
      </c>
      <c r="M2616" s="7">
        <v>45609.48333333333</v>
      </c>
      <c r="N2616" s="8">
        <v>3.2463888888596557</v>
      </c>
      <c r="O2616" s="9">
        <v>0</v>
      </c>
      <c r="P2616" s="9">
        <v>182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590.84277777245734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3917114</v>
      </c>
      <c r="B2617" s="5">
        <v>1</v>
      </c>
      <c r="C2617" s="5" t="s">
        <v>33</v>
      </c>
      <c r="D2617" s="5" t="s">
        <v>72</v>
      </c>
      <c r="E2617" s="11" t="s">
        <v>44</v>
      </c>
      <c r="F2617" s="11" t="s">
        <v>2136</v>
      </c>
      <c r="G2617" s="11" t="s">
        <v>284</v>
      </c>
      <c r="H2617" s="5" t="s">
        <v>47</v>
      </c>
      <c r="I2617" s="5" t="s">
        <v>39</v>
      </c>
      <c r="J2617" s="5" t="s">
        <v>48</v>
      </c>
      <c r="K2617" s="5" t="s">
        <v>41</v>
      </c>
      <c r="L2617" s="7">
        <v>45609.405925925923</v>
      </c>
      <c r="M2617" s="7">
        <v>45609.479166666664</v>
      </c>
      <c r="N2617" s="8">
        <v>1.7577777777914889</v>
      </c>
      <c r="O2617" s="9">
        <v>0</v>
      </c>
      <c r="P2617" s="9">
        <v>1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1.7577777777914889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3917119</v>
      </c>
      <c r="B2618" s="5">
        <v>1</v>
      </c>
      <c r="C2618" s="5" t="s">
        <v>33</v>
      </c>
      <c r="D2618" s="5" t="s">
        <v>151</v>
      </c>
      <c r="E2618" s="11" t="s">
        <v>94</v>
      </c>
      <c r="F2618" s="11" t="s">
        <v>2137</v>
      </c>
      <c r="G2618" s="11" t="s">
        <v>86</v>
      </c>
      <c r="H2618" s="5" t="s">
        <v>47</v>
      </c>
      <c r="I2618" s="5" t="s">
        <v>39</v>
      </c>
      <c r="J2618" s="5" t="s">
        <v>48</v>
      </c>
      <c r="K2618" s="5" t="s">
        <v>41</v>
      </c>
      <c r="L2618" s="7">
        <v>45609.407824074071</v>
      </c>
      <c r="M2618" s="7">
        <v>45609.415289351855</v>
      </c>
      <c r="N2618" s="8">
        <v>0.17916666681412607</v>
      </c>
      <c r="O2618" s="9">
        <v>0</v>
      </c>
      <c r="P2618" s="9">
        <v>821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147.09583345439751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3917120</v>
      </c>
      <c r="B2619" s="5">
        <v>1</v>
      </c>
      <c r="C2619" s="5" t="s">
        <v>33</v>
      </c>
      <c r="D2619" s="5" t="s">
        <v>151</v>
      </c>
      <c r="E2619" s="11" t="s">
        <v>94</v>
      </c>
      <c r="F2619" s="11" t="s">
        <v>2138</v>
      </c>
      <c r="G2619" s="11" t="s">
        <v>86</v>
      </c>
      <c r="H2619" s="5" t="s">
        <v>47</v>
      </c>
      <c r="I2619" s="5" t="s">
        <v>39</v>
      </c>
      <c r="J2619" s="5" t="s">
        <v>48</v>
      </c>
      <c r="K2619" s="5" t="s">
        <v>41</v>
      </c>
      <c r="L2619" s="7">
        <v>45609.407824074071</v>
      </c>
      <c r="M2619" s="7">
        <v>45609.415300925924</v>
      </c>
      <c r="N2619" s="8">
        <v>0.17944444448221475</v>
      </c>
      <c r="O2619" s="9">
        <v>0</v>
      </c>
      <c r="P2619" s="9">
        <v>1282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230.04777782619931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3917127</v>
      </c>
      <c r="B2620" s="5">
        <v>1</v>
      </c>
      <c r="C2620" s="5" t="s">
        <v>33</v>
      </c>
      <c r="D2620" s="5" t="s">
        <v>149</v>
      </c>
      <c r="E2620" s="11" t="s">
        <v>94</v>
      </c>
      <c r="F2620" s="11" t="s">
        <v>2139</v>
      </c>
      <c r="G2620" s="11" t="s">
        <v>96</v>
      </c>
      <c r="H2620" s="5" t="s">
        <v>38</v>
      </c>
      <c r="I2620" s="5" t="s">
        <v>39</v>
      </c>
      <c r="J2620" s="5" t="s">
        <v>48</v>
      </c>
      <c r="K2620" s="5" t="s">
        <v>97</v>
      </c>
      <c r="L2620" s="7">
        <v>45609.41306712963</v>
      </c>
      <c r="M2620" s="7">
        <v>45609.416331018518</v>
      </c>
      <c r="N2620" s="8">
        <v>7.8333333309274167E-2</v>
      </c>
      <c r="O2620" s="9">
        <v>0</v>
      </c>
      <c r="P2620" s="9">
        <v>1784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139.74666662374511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3917128</v>
      </c>
      <c r="B2621" s="5">
        <v>1</v>
      </c>
      <c r="C2621" s="5" t="s">
        <v>33</v>
      </c>
      <c r="D2621" s="5" t="s">
        <v>72</v>
      </c>
      <c r="E2621" s="11" t="s">
        <v>44</v>
      </c>
      <c r="F2621" s="11" t="s">
        <v>1264</v>
      </c>
      <c r="G2621" s="11" t="s">
        <v>169</v>
      </c>
      <c r="H2621" s="5" t="s">
        <v>47</v>
      </c>
      <c r="I2621" s="5" t="s">
        <v>39</v>
      </c>
      <c r="J2621" s="5" t="s">
        <v>48</v>
      </c>
      <c r="K2621" s="5" t="s">
        <v>97</v>
      </c>
      <c r="L2621" s="7">
        <v>45609.413865740738</v>
      </c>
      <c r="M2621" s="7">
        <v>45609.663888888892</v>
      </c>
      <c r="N2621" s="8">
        <v>6.0005555556854233</v>
      </c>
      <c r="O2621" s="9">
        <v>0</v>
      </c>
      <c r="P2621" s="9">
        <v>136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816.07555557321757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3917131</v>
      </c>
      <c r="B2622" s="5">
        <v>1</v>
      </c>
      <c r="C2622" s="5" t="s">
        <v>33</v>
      </c>
      <c r="D2622" s="5" t="s">
        <v>72</v>
      </c>
      <c r="E2622" s="11" t="s">
        <v>35</v>
      </c>
      <c r="F2622" s="11" t="s">
        <v>2119</v>
      </c>
      <c r="G2622" s="11" t="s">
        <v>169</v>
      </c>
      <c r="H2622" s="5" t="s">
        <v>38</v>
      </c>
      <c r="I2622" s="5" t="s">
        <v>39</v>
      </c>
      <c r="J2622" s="5" t="s">
        <v>48</v>
      </c>
      <c r="K2622" s="5" t="s">
        <v>97</v>
      </c>
      <c r="L2622" s="7">
        <v>45609.415185185186</v>
      </c>
      <c r="M2622" s="7">
        <v>45609.418495370373</v>
      </c>
      <c r="N2622" s="8">
        <v>7.9444444505497813E-2</v>
      </c>
      <c r="O2622" s="9">
        <v>4</v>
      </c>
      <c r="P2622" s="9">
        <v>275</v>
      </c>
      <c r="Q2622" s="9">
        <v>0</v>
      </c>
      <c r="R2622" s="9">
        <v>0</v>
      </c>
      <c r="S2622" s="9">
        <v>0</v>
      </c>
      <c r="T2622" s="9">
        <v>0</v>
      </c>
      <c r="U2622" s="10">
        <v>0.31777777802199125</v>
      </c>
      <c r="V2622" s="10">
        <v>21.847222239011899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3917131</v>
      </c>
      <c r="B2623" s="5">
        <v>2</v>
      </c>
      <c r="C2623" s="5" t="s">
        <v>33</v>
      </c>
      <c r="D2623" s="5" t="s">
        <v>72</v>
      </c>
      <c r="E2623" s="11" t="s">
        <v>35</v>
      </c>
      <c r="F2623" s="11" t="s">
        <v>2140</v>
      </c>
      <c r="G2623" s="11" t="s">
        <v>169</v>
      </c>
      <c r="H2623" s="5" t="s">
        <v>47</v>
      </c>
      <c r="I2623" s="5" t="s">
        <v>39</v>
      </c>
      <c r="J2623" s="5" t="s">
        <v>48</v>
      </c>
      <c r="K2623" s="5" t="s">
        <v>97</v>
      </c>
      <c r="L2623" s="7">
        <v>45609.415185185186</v>
      </c>
      <c r="M2623" s="7">
        <v>45609.766886574071</v>
      </c>
      <c r="N2623" s="8">
        <v>8.440833333239425</v>
      </c>
      <c r="O2623" s="9">
        <v>0</v>
      </c>
      <c r="P2623" s="9">
        <v>38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320.75166666309815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3917132</v>
      </c>
      <c r="B2624" s="5">
        <v>1</v>
      </c>
      <c r="C2624" s="5" t="s">
        <v>33</v>
      </c>
      <c r="D2624" s="5" t="s">
        <v>34</v>
      </c>
      <c r="E2624" s="11" t="s">
        <v>44</v>
      </c>
      <c r="F2624" s="11" t="s">
        <v>2141</v>
      </c>
      <c r="G2624" s="11" t="s">
        <v>96</v>
      </c>
      <c r="H2624" s="5" t="s">
        <v>47</v>
      </c>
      <c r="I2624" s="5" t="s">
        <v>39</v>
      </c>
      <c r="J2624" s="5" t="s">
        <v>48</v>
      </c>
      <c r="K2624" s="5" t="s">
        <v>97</v>
      </c>
      <c r="L2624" s="7">
        <v>45609.415509259263</v>
      </c>
      <c r="M2624" s="7">
        <v>45609.440972222219</v>
      </c>
      <c r="N2624" s="8">
        <v>0.61111111094942316</v>
      </c>
      <c r="O2624" s="9">
        <v>0</v>
      </c>
      <c r="P2624" s="9">
        <v>96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58.666666651144624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3917133</v>
      </c>
      <c r="B2625" s="5">
        <v>1</v>
      </c>
      <c r="C2625" s="5" t="s">
        <v>33</v>
      </c>
      <c r="D2625" s="5" t="s">
        <v>80</v>
      </c>
      <c r="E2625" s="11" t="s">
        <v>44</v>
      </c>
      <c r="F2625" s="11" t="s">
        <v>2118</v>
      </c>
      <c r="G2625" s="11" t="s">
        <v>51</v>
      </c>
      <c r="H2625" s="5" t="s">
        <v>47</v>
      </c>
      <c r="I2625" s="5" t="s">
        <v>39</v>
      </c>
      <c r="J2625" s="5" t="s">
        <v>48</v>
      </c>
      <c r="K2625" s="5" t="s">
        <v>41</v>
      </c>
      <c r="L2625" s="7">
        <v>45609.410543981481</v>
      </c>
      <c r="M2625" s="7">
        <v>45609.794444444444</v>
      </c>
      <c r="N2625" s="8">
        <v>9.2136111111030914</v>
      </c>
      <c r="O2625" s="9">
        <v>0</v>
      </c>
      <c r="P2625" s="9">
        <v>20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184.27222222206183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3917135</v>
      </c>
      <c r="B2626" s="5">
        <v>1</v>
      </c>
      <c r="C2626" s="5" t="s">
        <v>33</v>
      </c>
      <c r="D2626" s="5" t="s">
        <v>90</v>
      </c>
      <c r="E2626" s="11" t="s">
        <v>44</v>
      </c>
      <c r="F2626" s="11" t="s">
        <v>2142</v>
      </c>
      <c r="G2626" s="11" t="s">
        <v>51</v>
      </c>
      <c r="H2626" s="5" t="s">
        <v>47</v>
      </c>
      <c r="I2626" s="5" t="s">
        <v>39</v>
      </c>
      <c r="J2626" s="5" t="s">
        <v>48</v>
      </c>
      <c r="K2626" s="5" t="s">
        <v>41</v>
      </c>
      <c r="L2626" s="7">
        <v>45609.417638888888</v>
      </c>
      <c r="M2626" s="7">
        <v>45609.802777777775</v>
      </c>
      <c r="N2626" s="8">
        <v>9.2433333332883194</v>
      </c>
      <c r="O2626" s="9">
        <v>0</v>
      </c>
      <c r="P2626" s="9">
        <v>9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83.189999999594875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3917142</v>
      </c>
      <c r="B2627" s="5">
        <v>1</v>
      </c>
      <c r="C2627" s="5" t="s">
        <v>33</v>
      </c>
      <c r="D2627" s="5" t="s">
        <v>151</v>
      </c>
      <c r="E2627" s="11" t="s">
        <v>94</v>
      </c>
      <c r="F2627" s="11" t="s">
        <v>2143</v>
      </c>
      <c r="G2627" s="11" t="s">
        <v>96</v>
      </c>
      <c r="H2627" s="5" t="s">
        <v>38</v>
      </c>
      <c r="I2627" s="5" t="s">
        <v>39</v>
      </c>
      <c r="J2627" s="5" t="s">
        <v>48</v>
      </c>
      <c r="K2627" s="5" t="s">
        <v>97</v>
      </c>
      <c r="L2627" s="7">
        <v>45609.4059837963</v>
      </c>
      <c r="M2627" s="7">
        <v>45609.548159722224</v>
      </c>
      <c r="N2627" s="8">
        <v>3.4122222221922129</v>
      </c>
      <c r="O2627" s="9">
        <v>1</v>
      </c>
      <c r="P2627" s="9">
        <v>1289</v>
      </c>
      <c r="Q2627" s="9">
        <v>0</v>
      </c>
      <c r="R2627" s="9">
        <v>0</v>
      </c>
      <c r="S2627" s="9">
        <v>0</v>
      </c>
      <c r="T2627" s="9">
        <v>0</v>
      </c>
      <c r="U2627" s="10">
        <v>3.4122222221922129</v>
      </c>
      <c r="V2627" s="10">
        <v>4398.3544444057625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3917144</v>
      </c>
      <c r="B2628" s="5">
        <v>1</v>
      </c>
      <c r="C2628" s="5" t="s">
        <v>33</v>
      </c>
      <c r="D2628" s="5" t="s">
        <v>66</v>
      </c>
      <c r="E2628" s="11" t="s">
        <v>35</v>
      </c>
      <c r="F2628" s="11" t="s">
        <v>2144</v>
      </c>
      <c r="G2628" s="11" t="s">
        <v>96</v>
      </c>
      <c r="H2628" s="5" t="s">
        <v>38</v>
      </c>
      <c r="I2628" s="5" t="s">
        <v>39</v>
      </c>
      <c r="J2628" s="5" t="s">
        <v>48</v>
      </c>
      <c r="K2628" s="5" t="s">
        <v>97</v>
      </c>
      <c r="L2628" s="7">
        <v>45609.422442129631</v>
      </c>
      <c r="M2628" s="7">
        <v>45609.521898148145</v>
      </c>
      <c r="N2628" s="8">
        <v>2.3869444443262182</v>
      </c>
      <c r="O2628" s="9">
        <v>6</v>
      </c>
      <c r="P2628" s="9">
        <v>2389</v>
      </c>
      <c r="Q2628" s="9">
        <v>0</v>
      </c>
      <c r="R2628" s="9">
        <v>0</v>
      </c>
      <c r="S2628" s="9">
        <v>0</v>
      </c>
      <c r="T2628" s="9">
        <v>0</v>
      </c>
      <c r="U2628" s="10">
        <v>14.321666665957309</v>
      </c>
      <c r="V2628" s="10">
        <v>5702.4102774953353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3917145</v>
      </c>
      <c r="B2629" s="5">
        <v>1</v>
      </c>
      <c r="C2629" s="5" t="s">
        <v>33</v>
      </c>
      <c r="D2629" s="5" t="s">
        <v>149</v>
      </c>
      <c r="E2629" s="11" t="s">
        <v>94</v>
      </c>
      <c r="F2629" s="11" t="s">
        <v>2145</v>
      </c>
      <c r="G2629" s="11" t="s">
        <v>96</v>
      </c>
      <c r="H2629" s="5" t="s">
        <v>38</v>
      </c>
      <c r="I2629" s="5" t="s">
        <v>39</v>
      </c>
      <c r="J2629" s="5" t="s">
        <v>48</v>
      </c>
      <c r="K2629" s="5" t="s">
        <v>97</v>
      </c>
      <c r="L2629" s="7">
        <v>45609.422835648147</v>
      </c>
      <c r="M2629" s="7">
        <v>45609.431944444441</v>
      </c>
      <c r="N2629" s="8">
        <v>0.21861111104954034</v>
      </c>
      <c r="O2629" s="9">
        <v>0</v>
      </c>
      <c r="P2629" s="9">
        <v>454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99.249444416491315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3917148</v>
      </c>
      <c r="B2630" s="5">
        <v>1</v>
      </c>
      <c r="C2630" s="5" t="s">
        <v>33</v>
      </c>
      <c r="D2630" s="5" t="s">
        <v>84</v>
      </c>
      <c r="E2630" s="11" t="s">
        <v>94</v>
      </c>
      <c r="F2630" s="11" t="s">
        <v>2146</v>
      </c>
      <c r="G2630" s="11" t="s">
        <v>96</v>
      </c>
      <c r="H2630" s="5" t="s">
        <v>47</v>
      </c>
      <c r="I2630" s="5" t="s">
        <v>39</v>
      </c>
      <c r="J2630" s="5" t="s">
        <v>48</v>
      </c>
      <c r="K2630" s="5" t="s">
        <v>97</v>
      </c>
      <c r="L2630" s="7">
        <v>45609.425243055557</v>
      </c>
      <c r="M2630" s="7">
        <v>45609.4453125</v>
      </c>
      <c r="N2630" s="8">
        <v>0.48166666663018987</v>
      </c>
      <c r="O2630" s="9">
        <v>0</v>
      </c>
      <c r="P2630" s="9">
        <v>216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104.03999999212101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3917149</v>
      </c>
      <c r="B2631" s="5">
        <v>1</v>
      </c>
      <c r="C2631" s="5" t="s">
        <v>33</v>
      </c>
      <c r="D2631" s="5" t="s">
        <v>84</v>
      </c>
      <c r="E2631" s="11" t="s">
        <v>94</v>
      </c>
      <c r="F2631" s="11" t="s">
        <v>2147</v>
      </c>
      <c r="G2631" s="11" t="s">
        <v>96</v>
      </c>
      <c r="H2631" s="5" t="s">
        <v>38</v>
      </c>
      <c r="I2631" s="5" t="s">
        <v>39</v>
      </c>
      <c r="J2631" s="5" t="s">
        <v>48</v>
      </c>
      <c r="K2631" s="5" t="s">
        <v>97</v>
      </c>
      <c r="L2631" s="7">
        <v>45609.425254629627</v>
      </c>
      <c r="M2631" s="7">
        <v>45609.445324074077</v>
      </c>
      <c r="N2631" s="8">
        <v>0.48166666680481285</v>
      </c>
      <c r="O2631" s="9">
        <v>0</v>
      </c>
      <c r="P2631" s="9">
        <v>201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96.815000027767383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3917151</v>
      </c>
      <c r="B2632" s="5">
        <v>1</v>
      </c>
      <c r="C2632" s="5" t="s">
        <v>33</v>
      </c>
      <c r="D2632" s="5" t="s">
        <v>118</v>
      </c>
      <c r="E2632" s="11" t="s">
        <v>44</v>
      </c>
      <c r="F2632" s="11" t="s">
        <v>1574</v>
      </c>
      <c r="G2632" s="11" t="s">
        <v>70</v>
      </c>
      <c r="H2632" s="5" t="s">
        <v>47</v>
      </c>
      <c r="I2632" s="5" t="s">
        <v>39</v>
      </c>
      <c r="J2632" s="5" t="s">
        <v>48</v>
      </c>
      <c r="K2632" s="5" t="s">
        <v>41</v>
      </c>
      <c r="L2632" s="7">
        <v>45609.424293981479</v>
      </c>
      <c r="M2632" s="7">
        <v>45609.716666666667</v>
      </c>
      <c r="N2632" s="8">
        <v>7.0169444445054978</v>
      </c>
      <c r="O2632" s="9">
        <v>0</v>
      </c>
      <c r="P2632" s="9">
        <v>1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7.0169444445054978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3917152</v>
      </c>
      <c r="B2633" s="5">
        <v>1</v>
      </c>
      <c r="C2633" s="5" t="s">
        <v>33</v>
      </c>
      <c r="D2633" s="5" t="s">
        <v>56</v>
      </c>
      <c r="E2633" s="11" t="s">
        <v>44</v>
      </c>
      <c r="F2633" s="11" t="s">
        <v>2148</v>
      </c>
      <c r="G2633" s="11" t="s">
        <v>51</v>
      </c>
      <c r="H2633" s="5" t="s">
        <v>47</v>
      </c>
      <c r="I2633" s="5" t="s">
        <v>39</v>
      </c>
      <c r="J2633" s="5" t="s">
        <v>48</v>
      </c>
      <c r="K2633" s="5" t="s">
        <v>41</v>
      </c>
      <c r="L2633" s="7">
        <v>45609.424444444441</v>
      </c>
      <c r="M2633" s="7">
        <v>45609.788194444445</v>
      </c>
      <c r="N2633" s="8">
        <v>8.7300000000977889</v>
      </c>
      <c r="O2633" s="9">
        <v>0</v>
      </c>
      <c r="P2633" s="9">
        <v>9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78.5700000008801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3917153</v>
      </c>
      <c r="B2634" s="5">
        <v>1</v>
      </c>
      <c r="C2634" s="5" t="s">
        <v>33</v>
      </c>
      <c r="D2634" s="5" t="s">
        <v>54</v>
      </c>
      <c r="E2634" s="11" t="s">
        <v>44</v>
      </c>
      <c r="F2634" s="11" t="s">
        <v>2149</v>
      </c>
      <c r="G2634" s="11" t="s">
        <v>51</v>
      </c>
      <c r="H2634" s="5" t="s">
        <v>47</v>
      </c>
      <c r="I2634" s="5" t="s">
        <v>39</v>
      </c>
      <c r="J2634" s="5" t="s">
        <v>48</v>
      </c>
      <c r="K2634" s="5" t="s">
        <v>41</v>
      </c>
      <c r="L2634" s="7">
        <v>45609.425312500003</v>
      </c>
      <c r="M2634" s="7">
        <v>45609.696527777778</v>
      </c>
      <c r="N2634" s="8">
        <v>6.5091666665975936</v>
      </c>
      <c r="O2634" s="9">
        <v>0</v>
      </c>
      <c r="P2634" s="9">
        <v>1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6.5091666665975936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3917156</v>
      </c>
      <c r="B2635" s="5">
        <v>1</v>
      </c>
      <c r="C2635" s="5" t="s">
        <v>33</v>
      </c>
      <c r="D2635" s="5" t="s">
        <v>72</v>
      </c>
      <c r="E2635" s="11" t="s">
        <v>35</v>
      </c>
      <c r="F2635" s="11" t="s">
        <v>2105</v>
      </c>
      <c r="G2635" s="11" t="s">
        <v>96</v>
      </c>
      <c r="H2635" s="5" t="s">
        <v>38</v>
      </c>
      <c r="I2635" s="5" t="s">
        <v>39</v>
      </c>
      <c r="J2635" s="5" t="s">
        <v>48</v>
      </c>
      <c r="K2635" s="5" t="s">
        <v>41</v>
      </c>
      <c r="L2635" s="7">
        <v>45609.425706018519</v>
      </c>
      <c r="M2635" s="7">
        <v>45609.480856481481</v>
      </c>
      <c r="N2635" s="8">
        <v>1.3236111110891216</v>
      </c>
      <c r="O2635" s="9">
        <v>1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10">
        <v>1.3236111110891216</v>
      </c>
      <c r="V2635" s="10">
        <v>0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3917160</v>
      </c>
      <c r="B2636" s="5">
        <v>1</v>
      </c>
      <c r="C2636" s="5" t="s">
        <v>33</v>
      </c>
      <c r="D2636" s="5" t="s">
        <v>111</v>
      </c>
      <c r="E2636" s="11" t="s">
        <v>44</v>
      </c>
      <c r="F2636" s="11" t="s">
        <v>2150</v>
      </c>
      <c r="G2636" s="11" t="s">
        <v>169</v>
      </c>
      <c r="H2636" s="5" t="s">
        <v>47</v>
      </c>
      <c r="I2636" s="5" t="s">
        <v>39</v>
      </c>
      <c r="J2636" s="5" t="s">
        <v>48</v>
      </c>
      <c r="K2636" s="5" t="s">
        <v>97</v>
      </c>
      <c r="L2636" s="7">
        <v>45609.427361111113</v>
      </c>
      <c r="M2636" s="7">
        <v>45609.575694444444</v>
      </c>
      <c r="N2636" s="8">
        <v>3.559999999939464</v>
      </c>
      <c r="O2636" s="9">
        <v>0</v>
      </c>
      <c r="P2636" s="9">
        <v>243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865.07999998528976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3917169</v>
      </c>
      <c r="B2637" s="5">
        <v>1</v>
      </c>
      <c r="C2637" s="5" t="s">
        <v>33</v>
      </c>
      <c r="D2637" s="5" t="s">
        <v>66</v>
      </c>
      <c r="E2637" s="11" t="s">
        <v>44</v>
      </c>
      <c r="F2637" s="11" t="s">
        <v>2151</v>
      </c>
      <c r="G2637" s="11" t="s">
        <v>169</v>
      </c>
      <c r="H2637" s="5" t="s">
        <v>47</v>
      </c>
      <c r="I2637" s="5" t="s">
        <v>39</v>
      </c>
      <c r="J2637" s="5" t="s">
        <v>48</v>
      </c>
      <c r="K2637" s="5" t="s">
        <v>97</v>
      </c>
      <c r="L2637" s="7">
        <v>45609.431817129633</v>
      </c>
      <c r="M2637" s="7">
        <v>45609.486134259256</v>
      </c>
      <c r="N2637" s="8">
        <v>1.3036111109540798</v>
      </c>
      <c r="O2637" s="9">
        <v>0</v>
      </c>
      <c r="P2637" s="9">
        <v>1450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1890.2361108834157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3917176</v>
      </c>
      <c r="B2638" s="5">
        <v>1</v>
      </c>
      <c r="C2638" s="5" t="s">
        <v>33</v>
      </c>
      <c r="D2638" s="5" t="s">
        <v>68</v>
      </c>
      <c r="E2638" s="11" t="s">
        <v>44</v>
      </c>
      <c r="F2638" s="11" t="s">
        <v>2055</v>
      </c>
      <c r="G2638" s="11" t="s">
        <v>51</v>
      </c>
      <c r="H2638" s="5" t="s">
        <v>47</v>
      </c>
      <c r="I2638" s="5" t="s">
        <v>39</v>
      </c>
      <c r="J2638" s="5" t="s">
        <v>48</v>
      </c>
      <c r="K2638" s="5" t="s">
        <v>41</v>
      </c>
      <c r="L2638" s="7">
        <v>45609.434791666667</v>
      </c>
      <c r="M2638" s="7">
        <v>45609.594444444447</v>
      </c>
      <c r="N2638" s="8">
        <v>3.8316666667233221</v>
      </c>
      <c r="O2638" s="9">
        <v>0</v>
      </c>
      <c r="P2638" s="9">
        <v>13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49.811666667403188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3917177</v>
      </c>
      <c r="B2639" s="5">
        <v>1</v>
      </c>
      <c r="C2639" s="5" t="s">
        <v>33</v>
      </c>
      <c r="D2639" s="5" t="s">
        <v>49</v>
      </c>
      <c r="E2639" s="11" t="s">
        <v>44</v>
      </c>
      <c r="F2639" s="11" t="s">
        <v>2152</v>
      </c>
      <c r="G2639" s="11" t="s">
        <v>169</v>
      </c>
      <c r="H2639" s="5" t="s">
        <v>47</v>
      </c>
      <c r="I2639" s="5" t="s">
        <v>39</v>
      </c>
      <c r="J2639" s="5" t="s">
        <v>48</v>
      </c>
      <c r="K2639" s="5" t="s">
        <v>97</v>
      </c>
      <c r="L2639" s="7">
        <v>45609.405127314814</v>
      </c>
      <c r="M2639" s="7">
        <v>45609.770833333336</v>
      </c>
      <c r="N2639" s="8">
        <v>8.776944444514811</v>
      </c>
      <c r="O2639" s="9">
        <v>0</v>
      </c>
      <c r="P2639" s="9">
        <v>286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2510.206111131236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3917187</v>
      </c>
      <c r="B2640" s="5">
        <v>1</v>
      </c>
      <c r="C2640" s="5" t="s">
        <v>33</v>
      </c>
      <c r="D2640" s="5" t="s">
        <v>49</v>
      </c>
      <c r="E2640" s="11" t="s">
        <v>214</v>
      </c>
      <c r="F2640" s="11" t="s">
        <v>1535</v>
      </c>
      <c r="G2640" s="11" t="s">
        <v>96</v>
      </c>
      <c r="H2640" s="5" t="s">
        <v>47</v>
      </c>
      <c r="I2640" s="5" t="s">
        <v>39</v>
      </c>
      <c r="J2640" s="5" t="s">
        <v>48</v>
      </c>
      <c r="K2640" s="5" t="s">
        <v>97</v>
      </c>
      <c r="L2640" s="7">
        <v>45609.437083333331</v>
      </c>
      <c r="M2640" s="7">
        <v>45609.779166666667</v>
      </c>
      <c r="N2640" s="8">
        <v>8.2100000000791624</v>
      </c>
      <c r="O2640" s="9">
        <v>0</v>
      </c>
      <c r="P2640" s="9">
        <v>561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4605.8100000444101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3917190</v>
      </c>
      <c r="B2641" s="5">
        <v>1</v>
      </c>
      <c r="C2641" s="5" t="s">
        <v>33</v>
      </c>
      <c r="D2641" s="5" t="s">
        <v>203</v>
      </c>
      <c r="E2641" s="11" t="s">
        <v>44</v>
      </c>
      <c r="F2641" s="11" t="s">
        <v>2153</v>
      </c>
      <c r="G2641" s="11" t="s">
        <v>96</v>
      </c>
      <c r="H2641" s="5" t="s">
        <v>47</v>
      </c>
      <c r="I2641" s="5" t="s">
        <v>39</v>
      </c>
      <c r="J2641" s="5" t="s">
        <v>48</v>
      </c>
      <c r="K2641" s="5" t="s">
        <v>97</v>
      </c>
      <c r="L2641" s="7">
        <v>45609.43953703704</v>
      </c>
      <c r="M2641" s="7">
        <v>45609.777777777781</v>
      </c>
      <c r="N2641" s="8">
        <v>8.1177777777775191</v>
      </c>
      <c r="O2641" s="9">
        <v>0</v>
      </c>
      <c r="P2641" s="9">
        <v>4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32.471111111110076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3917194</v>
      </c>
      <c r="B2642" s="5">
        <v>1</v>
      </c>
      <c r="C2642" s="5" t="s">
        <v>33</v>
      </c>
      <c r="D2642" s="5" t="s">
        <v>92</v>
      </c>
      <c r="E2642" s="11" t="s">
        <v>44</v>
      </c>
      <c r="F2642" s="11" t="s">
        <v>2154</v>
      </c>
      <c r="G2642" s="11" t="s">
        <v>51</v>
      </c>
      <c r="H2642" s="5" t="s">
        <v>47</v>
      </c>
      <c r="I2642" s="5" t="s">
        <v>39</v>
      </c>
      <c r="J2642" s="5" t="s">
        <v>48</v>
      </c>
      <c r="K2642" s="5" t="s">
        <v>41</v>
      </c>
      <c r="L2642" s="7">
        <v>45609.431562500002</v>
      </c>
      <c r="M2642" s="7">
        <v>45609.79791666667</v>
      </c>
      <c r="N2642" s="8">
        <v>8.7925000000395812</v>
      </c>
      <c r="O2642" s="9">
        <v>0</v>
      </c>
      <c r="P2642" s="9">
        <v>180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1582.6500000071246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3917197</v>
      </c>
      <c r="B2643" s="5">
        <v>1</v>
      </c>
      <c r="C2643" s="5" t="s">
        <v>33</v>
      </c>
      <c r="D2643" s="5" t="s">
        <v>68</v>
      </c>
      <c r="E2643" s="11" t="s">
        <v>44</v>
      </c>
      <c r="F2643" s="11" t="s">
        <v>2155</v>
      </c>
      <c r="G2643" s="11" t="s">
        <v>46</v>
      </c>
      <c r="H2643" s="5" t="s">
        <v>47</v>
      </c>
      <c r="I2643" s="5" t="s">
        <v>39</v>
      </c>
      <c r="J2643" s="5" t="s">
        <v>48</v>
      </c>
      <c r="K2643" s="5" t="s">
        <v>41</v>
      </c>
      <c r="L2643" s="7">
        <v>45609.333310185182</v>
      </c>
      <c r="M2643" s="7">
        <v>45609.597916666666</v>
      </c>
      <c r="N2643" s="8">
        <v>6.3505555556039326</v>
      </c>
      <c r="O2643" s="9">
        <v>0</v>
      </c>
      <c r="P2643" s="9">
        <v>374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2375.1077777958708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3917200</v>
      </c>
      <c r="B2644" s="5">
        <v>1</v>
      </c>
      <c r="C2644" s="5" t="s">
        <v>33</v>
      </c>
      <c r="D2644" s="5" t="s">
        <v>59</v>
      </c>
      <c r="E2644" s="11" t="s">
        <v>94</v>
      </c>
      <c r="F2644" s="11" t="s">
        <v>2156</v>
      </c>
      <c r="G2644" s="11" t="s">
        <v>96</v>
      </c>
      <c r="H2644" s="5" t="s">
        <v>38</v>
      </c>
      <c r="I2644" s="5" t="s">
        <v>39</v>
      </c>
      <c r="J2644" s="5" t="s">
        <v>48</v>
      </c>
      <c r="K2644" s="5" t="s">
        <v>97</v>
      </c>
      <c r="L2644" s="7">
        <v>45609.441921296297</v>
      </c>
      <c r="M2644" s="7">
        <v>45609.452499999999</v>
      </c>
      <c r="N2644" s="8">
        <v>0.25388888886664063</v>
      </c>
      <c r="O2644" s="9">
        <v>0</v>
      </c>
      <c r="P2644" s="9">
        <v>343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87.083888881257735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3917205</v>
      </c>
      <c r="B2645" s="5">
        <v>1</v>
      </c>
      <c r="C2645" s="5" t="s">
        <v>33</v>
      </c>
      <c r="D2645" s="5" t="s">
        <v>59</v>
      </c>
      <c r="E2645" s="11" t="s">
        <v>44</v>
      </c>
      <c r="F2645" s="11" t="s">
        <v>2157</v>
      </c>
      <c r="G2645" s="11" t="s">
        <v>51</v>
      </c>
      <c r="H2645" s="5" t="s">
        <v>47</v>
      </c>
      <c r="I2645" s="5" t="s">
        <v>39</v>
      </c>
      <c r="J2645" s="5" t="s">
        <v>48</v>
      </c>
      <c r="K2645" s="5" t="s">
        <v>41</v>
      </c>
      <c r="L2645" s="7">
        <v>45609.444513888891</v>
      </c>
      <c r="M2645" s="7">
        <v>45609.612500000003</v>
      </c>
      <c r="N2645" s="8">
        <v>4.031666666676756</v>
      </c>
      <c r="O2645" s="9">
        <v>0</v>
      </c>
      <c r="P2645" s="9">
        <v>21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84.665000000211876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3917213</v>
      </c>
      <c r="B2646" s="5">
        <v>1</v>
      </c>
      <c r="C2646" s="5" t="s">
        <v>33</v>
      </c>
      <c r="D2646" s="5" t="s">
        <v>135</v>
      </c>
      <c r="E2646" s="11" t="s">
        <v>94</v>
      </c>
      <c r="F2646" s="11" t="s">
        <v>2158</v>
      </c>
      <c r="G2646" s="11" t="s">
        <v>96</v>
      </c>
      <c r="H2646" s="5" t="s">
        <v>47</v>
      </c>
      <c r="I2646" s="5" t="s">
        <v>39</v>
      </c>
      <c r="J2646" s="5" t="s">
        <v>48</v>
      </c>
      <c r="K2646" s="5" t="s">
        <v>97</v>
      </c>
      <c r="L2646" s="7">
        <v>45609.445949074077</v>
      </c>
      <c r="M2646" s="7">
        <v>45609.462500000001</v>
      </c>
      <c r="N2646" s="8">
        <v>0.3972222221782431</v>
      </c>
      <c r="O2646" s="9">
        <v>0</v>
      </c>
      <c r="P2646" s="9">
        <v>378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150.14999998337589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3917216</v>
      </c>
      <c r="B2647" s="5">
        <v>1</v>
      </c>
      <c r="C2647" s="5" t="s">
        <v>33</v>
      </c>
      <c r="D2647" s="5" t="s">
        <v>62</v>
      </c>
      <c r="E2647" s="11" t="s">
        <v>44</v>
      </c>
      <c r="F2647" s="11" t="s">
        <v>2159</v>
      </c>
      <c r="G2647" s="11" t="s">
        <v>51</v>
      </c>
      <c r="H2647" s="5" t="s">
        <v>47</v>
      </c>
      <c r="I2647" s="5" t="s">
        <v>39</v>
      </c>
      <c r="J2647" s="5" t="s">
        <v>48</v>
      </c>
      <c r="K2647" s="5" t="s">
        <v>41</v>
      </c>
      <c r="L2647" s="7">
        <v>45609.399675925924</v>
      </c>
      <c r="M2647" s="7">
        <v>45609.657638888886</v>
      </c>
      <c r="N2647" s="8">
        <v>6.1911111110821366</v>
      </c>
      <c r="O2647" s="9">
        <v>0</v>
      </c>
      <c r="P2647" s="9">
        <v>7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43.337777777574956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3917230</v>
      </c>
      <c r="B2648" s="5">
        <v>1</v>
      </c>
      <c r="C2648" s="5" t="s">
        <v>33</v>
      </c>
      <c r="D2648" s="5" t="s">
        <v>102</v>
      </c>
      <c r="E2648" s="11" t="s">
        <v>94</v>
      </c>
      <c r="F2648" s="11" t="s">
        <v>2160</v>
      </c>
      <c r="G2648" s="11" t="s">
        <v>86</v>
      </c>
      <c r="H2648" s="5" t="s">
        <v>47</v>
      </c>
      <c r="I2648" s="5" t="s">
        <v>39</v>
      </c>
      <c r="J2648" s="5" t="s">
        <v>48</v>
      </c>
      <c r="K2648" s="5" t="s">
        <v>41</v>
      </c>
      <c r="L2648" s="7">
        <v>45609.451053240744</v>
      </c>
      <c r="M2648" s="7">
        <v>45609.460659722223</v>
      </c>
      <c r="N2648" s="8">
        <v>0.23055555549217388</v>
      </c>
      <c r="O2648" s="9">
        <v>0</v>
      </c>
      <c r="P2648" s="9">
        <v>451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103.98055552697042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3917236</v>
      </c>
      <c r="B2649" s="5">
        <v>1</v>
      </c>
      <c r="C2649" s="5" t="s">
        <v>33</v>
      </c>
      <c r="D2649" s="5" t="s">
        <v>68</v>
      </c>
      <c r="E2649" s="11" t="s">
        <v>44</v>
      </c>
      <c r="F2649" s="11" t="s">
        <v>2161</v>
      </c>
      <c r="G2649" s="11" t="s">
        <v>46</v>
      </c>
      <c r="H2649" s="5" t="s">
        <v>47</v>
      </c>
      <c r="I2649" s="5" t="s">
        <v>39</v>
      </c>
      <c r="J2649" s="5" t="s">
        <v>48</v>
      </c>
      <c r="K2649" s="5" t="s">
        <v>41</v>
      </c>
      <c r="L2649" s="7">
        <v>45609.452384259261</v>
      </c>
      <c r="M2649" s="7">
        <v>45609.65625</v>
      </c>
      <c r="N2649" s="8">
        <v>4.8927777777425945</v>
      </c>
      <c r="O2649" s="9">
        <v>0</v>
      </c>
      <c r="P2649" s="9">
        <v>29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141.89055555453524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3917246</v>
      </c>
      <c r="B2650" s="5">
        <v>1</v>
      </c>
      <c r="C2650" s="5" t="s">
        <v>33</v>
      </c>
      <c r="D2650" s="5" t="s">
        <v>34</v>
      </c>
      <c r="E2650" s="11" t="s">
        <v>75</v>
      </c>
      <c r="F2650" s="11" t="s">
        <v>714</v>
      </c>
      <c r="G2650" s="11" t="s">
        <v>51</v>
      </c>
      <c r="H2650" s="5" t="s">
        <v>47</v>
      </c>
      <c r="I2650" s="5" t="s">
        <v>39</v>
      </c>
      <c r="J2650" s="5" t="s">
        <v>48</v>
      </c>
      <c r="K2650" s="5" t="s">
        <v>41</v>
      </c>
      <c r="L2650" s="7">
        <v>45609.455000000002</v>
      </c>
      <c r="M2650" s="7">
        <v>45609.84097222222</v>
      </c>
      <c r="N2650" s="8">
        <v>9.2633333332487382</v>
      </c>
      <c r="O2650" s="9">
        <v>0</v>
      </c>
      <c r="P2650" s="9">
        <v>6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55.579999999492429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3917249</v>
      </c>
      <c r="B2651" s="5">
        <v>1</v>
      </c>
      <c r="C2651" s="5" t="s">
        <v>33</v>
      </c>
      <c r="D2651" s="5" t="s">
        <v>203</v>
      </c>
      <c r="E2651" s="11" t="s">
        <v>35</v>
      </c>
      <c r="F2651" s="11" t="s">
        <v>2162</v>
      </c>
      <c r="G2651" s="11" t="s">
        <v>129</v>
      </c>
      <c r="H2651" s="5" t="s">
        <v>38</v>
      </c>
      <c r="I2651" s="5" t="s">
        <v>39</v>
      </c>
      <c r="J2651" s="5" t="s">
        <v>48</v>
      </c>
      <c r="K2651" s="5" t="s">
        <v>41</v>
      </c>
      <c r="L2651" s="7">
        <v>45609.456030092595</v>
      </c>
      <c r="M2651" s="7">
        <v>45609.461828703701</v>
      </c>
      <c r="N2651" s="8">
        <v>0.13916666654404253</v>
      </c>
      <c r="O2651" s="9">
        <v>26</v>
      </c>
      <c r="P2651" s="9">
        <v>4412</v>
      </c>
      <c r="Q2651" s="9">
        <v>0</v>
      </c>
      <c r="R2651" s="9">
        <v>0</v>
      </c>
      <c r="S2651" s="9">
        <v>0</v>
      </c>
      <c r="T2651" s="9">
        <v>0</v>
      </c>
      <c r="U2651" s="10">
        <v>3.6183333301451057</v>
      </c>
      <c r="V2651" s="10">
        <v>614.00333279231563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3917251</v>
      </c>
      <c r="B2652" s="5">
        <v>1</v>
      </c>
      <c r="C2652" s="5" t="s">
        <v>33</v>
      </c>
      <c r="D2652" s="5" t="s">
        <v>49</v>
      </c>
      <c r="E2652" s="11" t="s">
        <v>44</v>
      </c>
      <c r="F2652" s="11" t="s">
        <v>2163</v>
      </c>
      <c r="G2652" s="11" t="s">
        <v>89</v>
      </c>
      <c r="H2652" s="5" t="s">
        <v>47</v>
      </c>
      <c r="I2652" s="5" t="s">
        <v>39</v>
      </c>
      <c r="J2652" s="5" t="s">
        <v>48</v>
      </c>
      <c r="K2652" s="5" t="s">
        <v>41</v>
      </c>
      <c r="L2652" s="7">
        <v>45609.457175925927</v>
      </c>
      <c r="M2652" s="7">
        <v>45609.619444444441</v>
      </c>
      <c r="N2652" s="8">
        <v>3.8944444443332031</v>
      </c>
      <c r="O2652" s="9">
        <v>0</v>
      </c>
      <c r="P2652" s="9">
        <v>311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1211.1722221876262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3917252</v>
      </c>
      <c r="B2653" s="5">
        <v>1</v>
      </c>
      <c r="C2653" s="5" t="s">
        <v>33</v>
      </c>
      <c r="D2653" s="5" t="s">
        <v>49</v>
      </c>
      <c r="E2653" s="11" t="s">
        <v>214</v>
      </c>
      <c r="F2653" s="11" t="s">
        <v>2164</v>
      </c>
      <c r="G2653" s="11" t="s">
        <v>169</v>
      </c>
      <c r="H2653" s="5" t="s">
        <v>47</v>
      </c>
      <c r="I2653" s="5" t="s">
        <v>39</v>
      </c>
      <c r="J2653" s="5" t="s">
        <v>48</v>
      </c>
      <c r="K2653" s="5" t="s">
        <v>41</v>
      </c>
      <c r="L2653" s="7">
        <v>45609.453773148147</v>
      </c>
      <c r="M2653" s="7">
        <v>45609.780555555553</v>
      </c>
      <c r="N2653" s="8">
        <v>7.842777777754236</v>
      </c>
      <c r="O2653" s="9">
        <v>0</v>
      </c>
      <c r="P2653" s="9">
        <v>139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1090.1461111078388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3917271</v>
      </c>
      <c r="B2654" s="5">
        <v>1</v>
      </c>
      <c r="C2654" s="5" t="s">
        <v>33</v>
      </c>
      <c r="D2654" s="5" t="s">
        <v>111</v>
      </c>
      <c r="E2654" s="11" t="s">
        <v>44</v>
      </c>
      <c r="F2654" s="11" t="s">
        <v>2165</v>
      </c>
      <c r="G2654" s="11" t="s">
        <v>209</v>
      </c>
      <c r="H2654" s="5" t="s">
        <v>47</v>
      </c>
      <c r="I2654" s="5" t="s">
        <v>39</v>
      </c>
      <c r="J2654" s="5" t="s">
        <v>48</v>
      </c>
      <c r="K2654" s="5" t="s">
        <v>41</v>
      </c>
      <c r="L2654" s="7">
        <v>45609.464594907404</v>
      </c>
      <c r="M2654" s="7">
        <v>45609.677083333336</v>
      </c>
      <c r="N2654" s="8">
        <v>5.0997222223668359</v>
      </c>
      <c r="O2654" s="9">
        <v>0</v>
      </c>
      <c r="P2654" s="9">
        <v>301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1535.0163889324176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3917275</v>
      </c>
      <c r="B2655" s="5">
        <v>1</v>
      </c>
      <c r="C2655" s="5" t="s">
        <v>33</v>
      </c>
      <c r="D2655" s="5" t="s">
        <v>54</v>
      </c>
      <c r="E2655" s="11" t="s">
        <v>94</v>
      </c>
      <c r="F2655" s="11" t="s">
        <v>2166</v>
      </c>
      <c r="G2655" s="11" t="s">
        <v>96</v>
      </c>
      <c r="H2655" s="5" t="s">
        <v>47</v>
      </c>
      <c r="I2655" s="5" t="s">
        <v>39</v>
      </c>
      <c r="J2655" s="5" t="s">
        <v>48</v>
      </c>
      <c r="K2655" s="5" t="s">
        <v>97</v>
      </c>
      <c r="L2655" s="7">
        <v>45609.466851851852</v>
      </c>
      <c r="M2655" s="7">
        <v>45609.475173611114</v>
      </c>
      <c r="N2655" s="8">
        <v>0.1997222222853452</v>
      </c>
      <c r="O2655" s="9">
        <v>0</v>
      </c>
      <c r="P2655" s="9">
        <v>39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7.7891666691284627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3917276</v>
      </c>
      <c r="B2656" s="5">
        <v>1</v>
      </c>
      <c r="C2656" s="5" t="s">
        <v>33</v>
      </c>
      <c r="D2656" s="5" t="s">
        <v>84</v>
      </c>
      <c r="E2656" s="11" t="s">
        <v>44</v>
      </c>
      <c r="F2656" s="11" t="s">
        <v>2167</v>
      </c>
      <c r="G2656" s="11" t="s">
        <v>284</v>
      </c>
      <c r="H2656" s="5" t="s">
        <v>47</v>
      </c>
      <c r="I2656" s="5" t="s">
        <v>39</v>
      </c>
      <c r="J2656" s="5" t="s">
        <v>48</v>
      </c>
      <c r="K2656" s="5" t="s">
        <v>41</v>
      </c>
      <c r="L2656" s="7">
        <v>45609.467175925929</v>
      </c>
      <c r="M2656" s="7">
        <v>45609.679166666669</v>
      </c>
      <c r="N2656" s="8">
        <v>5.0877777777495794</v>
      </c>
      <c r="O2656" s="9">
        <v>0</v>
      </c>
      <c r="P2656" s="9">
        <v>148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752.99111110693775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3917279</v>
      </c>
      <c r="B2657" s="5">
        <v>1</v>
      </c>
      <c r="C2657" s="5" t="s">
        <v>33</v>
      </c>
      <c r="D2657" s="5" t="s">
        <v>92</v>
      </c>
      <c r="E2657" s="11" t="s">
        <v>44</v>
      </c>
      <c r="F2657" s="11" t="s">
        <v>2168</v>
      </c>
      <c r="G2657" s="11" t="s">
        <v>169</v>
      </c>
      <c r="H2657" s="5" t="s">
        <v>47</v>
      </c>
      <c r="I2657" s="5" t="s">
        <v>39</v>
      </c>
      <c r="J2657" s="5" t="s">
        <v>48</v>
      </c>
      <c r="K2657" s="5" t="s">
        <v>97</v>
      </c>
      <c r="L2657" s="7">
        <v>45609.462395833332</v>
      </c>
      <c r="M2657" s="7">
        <v>45609.710231481484</v>
      </c>
      <c r="N2657" s="8">
        <v>5.9480555556365289</v>
      </c>
      <c r="O2657" s="9">
        <v>0</v>
      </c>
      <c r="P2657" s="9">
        <v>302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1796.3127778022317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3917280</v>
      </c>
      <c r="B2658" s="5">
        <v>1</v>
      </c>
      <c r="C2658" s="5" t="s">
        <v>33</v>
      </c>
      <c r="D2658" s="5" t="s">
        <v>59</v>
      </c>
      <c r="E2658" s="11" t="s">
        <v>44</v>
      </c>
      <c r="F2658" s="11" t="s">
        <v>2169</v>
      </c>
      <c r="G2658" s="11" t="s">
        <v>46</v>
      </c>
      <c r="H2658" s="5" t="s">
        <v>47</v>
      </c>
      <c r="I2658" s="5" t="s">
        <v>39</v>
      </c>
      <c r="J2658" s="5" t="s">
        <v>48</v>
      </c>
      <c r="K2658" s="5" t="s">
        <v>41</v>
      </c>
      <c r="L2658" s="7">
        <v>45609.423888888887</v>
      </c>
      <c r="M2658" s="7">
        <v>45609.727777777778</v>
      </c>
      <c r="N2658" s="8">
        <v>7.2933333333930932</v>
      </c>
      <c r="O2658" s="9">
        <v>0</v>
      </c>
      <c r="P2658" s="9">
        <v>135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984.60000000806758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3917281</v>
      </c>
      <c r="B2659" s="5">
        <v>1</v>
      </c>
      <c r="C2659" s="5" t="s">
        <v>33</v>
      </c>
      <c r="D2659" s="5" t="s">
        <v>92</v>
      </c>
      <c r="E2659" s="11" t="s">
        <v>44</v>
      </c>
      <c r="F2659" s="11" t="s">
        <v>2170</v>
      </c>
      <c r="G2659" s="11" t="s">
        <v>183</v>
      </c>
      <c r="H2659" s="5" t="s">
        <v>47</v>
      </c>
      <c r="I2659" s="5" t="s">
        <v>39</v>
      </c>
      <c r="J2659" s="5" t="s">
        <v>48</v>
      </c>
      <c r="K2659" s="5" t="s">
        <v>97</v>
      </c>
      <c r="L2659" s="7">
        <v>45609.468993055554</v>
      </c>
      <c r="M2659" s="7">
        <v>45609.568749999999</v>
      </c>
      <c r="N2659" s="8">
        <v>2.3941666666651145</v>
      </c>
      <c r="O2659" s="9">
        <v>0</v>
      </c>
      <c r="P2659" s="9">
        <v>312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746.97999999951571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3917292</v>
      </c>
      <c r="B2660" s="5">
        <v>1</v>
      </c>
      <c r="C2660" s="5" t="s">
        <v>33</v>
      </c>
      <c r="D2660" s="5" t="s">
        <v>59</v>
      </c>
      <c r="E2660" s="11" t="s">
        <v>35</v>
      </c>
      <c r="F2660" s="11" t="s">
        <v>1458</v>
      </c>
      <c r="G2660" s="11" t="s">
        <v>137</v>
      </c>
      <c r="H2660" s="5" t="s">
        <v>38</v>
      </c>
      <c r="I2660" s="5" t="s">
        <v>109</v>
      </c>
      <c r="J2660" s="5" t="s">
        <v>48</v>
      </c>
      <c r="K2660" s="5" t="s">
        <v>41</v>
      </c>
      <c r="L2660" s="7">
        <v>45609.471770833334</v>
      </c>
      <c r="M2660" s="7">
        <v>45609.471944444442</v>
      </c>
      <c r="N2660" s="8">
        <v>4.1666665929369628E-3</v>
      </c>
      <c r="O2660" s="9">
        <v>0</v>
      </c>
      <c r="P2660" s="9">
        <v>51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0.2124999962397851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3917293</v>
      </c>
      <c r="B2661" s="5">
        <v>1</v>
      </c>
      <c r="C2661" s="5" t="s">
        <v>33</v>
      </c>
      <c r="D2661" s="5" t="s">
        <v>203</v>
      </c>
      <c r="E2661" s="11" t="s">
        <v>35</v>
      </c>
      <c r="F2661" s="11" t="s">
        <v>372</v>
      </c>
      <c r="G2661" s="11" t="s">
        <v>96</v>
      </c>
      <c r="H2661" s="5" t="s">
        <v>38</v>
      </c>
      <c r="I2661" s="5" t="s">
        <v>39</v>
      </c>
      <c r="J2661" s="5" t="s">
        <v>48</v>
      </c>
      <c r="K2661" s="5" t="s">
        <v>97</v>
      </c>
      <c r="L2661" s="7">
        <v>45609.471932870372</v>
      </c>
      <c r="M2661" s="7">
        <v>45609.623865740738</v>
      </c>
      <c r="N2661" s="8">
        <v>3.6463888887665235</v>
      </c>
      <c r="O2661" s="9">
        <v>3</v>
      </c>
      <c r="P2661" s="9">
        <v>668</v>
      </c>
      <c r="Q2661" s="9">
        <v>0</v>
      </c>
      <c r="R2661" s="9">
        <v>0</v>
      </c>
      <c r="S2661" s="9">
        <v>0</v>
      </c>
      <c r="T2661" s="9">
        <v>0</v>
      </c>
      <c r="U2661" s="10">
        <v>10.93916666629957</v>
      </c>
      <c r="V2661" s="10">
        <v>2435.7877776960377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3917295</v>
      </c>
      <c r="B2662" s="5">
        <v>1</v>
      </c>
      <c r="C2662" s="5" t="s">
        <v>33</v>
      </c>
      <c r="D2662" s="5" t="s">
        <v>77</v>
      </c>
      <c r="E2662" s="11" t="s">
        <v>44</v>
      </c>
      <c r="F2662" s="11" t="s">
        <v>2171</v>
      </c>
      <c r="G2662" s="11" t="s">
        <v>46</v>
      </c>
      <c r="H2662" s="5" t="s">
        <v>47</v>
      </c>
      <c r="I2662" s="5" t="s">
        <v>39</v>
      </c>
      <c r="J2662" s="5" t="s">
        <v>48</v>
      </c>
      <c r="K2662" s="5" t="s">
        <v>41</v>
      </c>
      <c r="L2662" s="7">
        <v>45609.470173611109</v>
      </c>
      <c r="M2662" s="7">
        <v>45609.663194444445</v>
      </c>
      <c r="N2662" s="8">
        <v>4.6325000000651926</v>
      </c>
      <c r="O2662" s="9">
        <v>0</v>
      </c>
      <c r="P2662" s="9">
        <v>73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338.17250000475906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3917298</v>
      </c>
      <c r="B2663" s="5">
        <v>1</v>
      </c>
      <c r="C2663" s="5" t="s">
        <v>33</v>
      </c>
      <c r="D2663" s="5" t="s">
        <v>92</v>
      </c>
      <c r="E2663" s="11" t="s">
        <v>44</v>
      </c>
      <c r="F2663" s="11" t="s">
        <v>2172</v>
      </c>
      <c r="G2663" s="11" t="s">
        <v>51</v>
      </c>
      <c r="H2663" s="5" t="s">
        <v>47</v>
      </c>
      <c r="I2663" s="5" t="s">
        <v>39</v>
      </c>
      <c r="J2663" s="5" t="s">
        <v>48</v>
      </c>
      <c r="K2663" s="5" t="s">
        <v>41</v>
      </c>
      <c r="L2663" s="7">
        <v>45609.473506944443</v>
      </c>
      <c r="M2663" s="7">
        <v>45609.605555555558</v>
      </c>
      <c r="N2663" s="8">
        <v>3.1691666667466052</v>
      </c>
      <c r="O2663" s="9">
        <v>0</v>
      </c>
      <c r="P2663" s="9">
        <v>339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1074.3475000270992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3917309</v>
      </c>
      <c r="B2664" s="5">
        <v>1</v>
      </c>
      <c r="C2664" s="5" t="s">
        <v>33</v>
      </c>
      <c r="D2664" s="5" t="s">
        <v>203</v>
      </c>
      <c r="E2664" s="11" t="s">
        <v>44</v>
      </c>
      <c r="F2664" s="11" t="s">
        <v>1374</v>
      </c>
      <c r="G2664" s="11" t="s">
        <v>169</v>
      </c>
      <c r="H2664" s="5" t="s">
        <v>47</v>
      </c>
      <c r="I2664" s="5" t="s">
        <v>39</v>
      </c>
      <c r="J2664" s="5" t="s">
        <v>48</v>
      </c>
      <c r="K2664" s="5" t="s">
        <v>97</v>
      </c>
      <c r="L2664" s="7">
        <v>45609.479768518519</v>
      </c>
      <c r="M2664" s="7">
        <v>45609.711805555555</v>
      </c>
      <c r="N2664" s="8">
        <v>5.5688888888689689</v>
      </c>
      <c r="O2664" s="9">
        <v>0</v>
      </c>
      <c r="P2664" s="9">
        <v>185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1030.2444444407593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3917311</v>
      </c>
      <c r="B2665" s="5">
        <v>1</v>
      </c>
      <c r="C2665" s="5" t="s">
        <v>33</v>
      </c>
      <c r="D2665" s="5" t="s">
        <v>149</v>
      </c>
      <c r="E2665" s="11" t="s">
        <v>44</v>
      </c>
      <c r="F2665" s="11" t="s">
        <v>2173</v>
      </c>
      <c r="G2665" s="11" t="s">
        <v>183</v>
      </c>
      <c r="H2665" s="5" t="s">
        <v>47</v>
      </c>
      <c r="I2665" s="5" t="s">
        <v>39</v>
      </c>
      <c r="J2665" s="5" t="s">
        <v>48</v>
      </c>
      <c r="K2665" s="5" t="s">
        <v>97</v>
      </c>
      <c r="L2665" s="7">
        <v>45609.481423611112</v>
      </c>
      <c r="M2665" s="7">
        <v>45609.506249999999</v>
      </c>
      <c r="N2665" s="8">
        <v>0.59583333326736465</v>
      </c>
      <c r="O2665" s="9">
        <v>0</v>
      </c>
      <c r="P2665" s="9">
        <v>153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91.162499989906792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3917323</v>
      </c>
      <c r="B2666" s="5">
        <v>1</v>
      </c>
      <c r="C2666" s="5" t="s">
        <v>33</v>
      </c>
      <c r="D2666" s="5" t="s">
        <v>80</v>
      </c>
      <c r="E2666" s="11" t="s">
        <v>44</v>
      </c>
      <c r="F2666" s="11" t="s">
        <v>2174</v>
      </c>
      <c r="G2666" s="11" t="s">
        <v>51</v>
      </c>
      <c r="H2666" s="5" t="s">
        <v>47</v>
      </c>
      <c r="I2666" s="5" t="s">
        <v>39</v>
      </c>
      <c r="J2666" s="5" t="s">
        <v>48</v>
      </c>
      <c r="K2666" s="5" t="s">
        <v>41</v>
      </c>
      <c r="L2666" s="7">
        <v>45609.487314814818</v>
      </c>
      <c r="M2666" s="7">
        <v>45609.863194444442</v>
      </c>
      <c r="N2666" s="8">
        <v>9.0211111109820195</v>
      </c>
      <c r="O2666" s="9">
        <v>0</v>
      </c>
      <c r="P2666" s="9">
        <v>2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18.042222221964039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3917326</v>
      </c>
      <c r="B2667" s="5">
        <v>1</v>
      </c>
      <c r="C2667" s="5" t="s">
        <v>33</v>
      </c>
      <c r="D2667" s="5" t="s">
        <v>203</v>
      </c>
      <c r="E2667" s="11" t="s">
        <v>75</v>
      </c>
      <c r="F2667" s="11" t="s">
        <v>2175</v>
      </c>
      <c r="G2667" s="11" t="s">
        <v>70</v>
      </c>
      <c r="H2667" s="5" t="s">
        <v>47</v>
      </c>
      <c r="I2667" s="5" t="s">
        <v>39</v>
      </c>
      <c r="J2667" s="5" t="s">
        <v>48</v>
      </c>
      <c r="K2667" s="5" t="s">
        <v>41</v>
      </c>
      <c r="L2667" s="7">
        <v>45609.490023148152</v>
      </c>
      <c r="M2667" s="7">
        <v>45609.724999999999</v>
      </c>
      <c r="N2667" s="8">
        <v>5.6394444443285465</v>
      </c>
      <c r="O2667" s="9">
        <v>0</v>
      </c>
      <c r="P2667" s="9">
        <v>1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5.6394444443285465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3917329</v>
      </c>
      <c r="B2668" s="5">
        <v>1</v>
      </c>
      <c r="C2668" s="5" t="s">
        <v>33</v>
      </c>
      <c r="D2668" s="5" t="s">
        <v>59</v>
      </c>
      <c r="E2668" s="11" t="s">
        <v>35</v>
      </c>
      <c r="F2668" s="11" t="s">
        <v>2176</v>
      </c>
      <c r="G2668" s="11" t="s">
        <v>137</v>
      </c>
      <c r="H2668" s="5" t="s">
        <v>38</v>
      </c>
      <c r="I2668" s="5" t="s">
        <v>109</v>
      </c>
      <c r="J2668" s="5" t="s">
        <v>48</v>
      </c>
      <c r="K2668" s="5" t="s">
        <v>41</v>
      </c>
      <c r="L2668" s="7">
        <v>45609.491261574076</v>
      </c>
      <c r="M2668" s="7">
        <v>45609.491354166668</v>
      </c>
      <c r="N2668" s="8">
        <v>2.2222222178243101E-3</v>
      </c>
      <c r="O2668" s="9">
        <v>1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  <c r="U2668" s="10">
        <v>2.2222222178243101E-3</v>
      </c>
      <c r="V2668" s="10">
        <v>0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3917332</v>
      </c>
      <c r="B2669" s="5">
        <v>1</v>
      </c>
      <c r="C2669" s="5" t="s">
        <v>33</v>
      </c>
      <c r="D2669" s="5" t="s">
        <v>43</v>
      </c>
      <c r="E2669" s="11" t="s">
        <v>44</v>
      </c>
      <c r="F2669" s="11" t="s">
        <v>2177</v>
      </c>
      <c r="G2669" s="11" t="s">
        <v>284</v>
      </c>
      <c r="H2669" s="5" t="s">
        <v>47</v>
      </c>
      <c r="I2669" s="5" t="s">
        <v>39</v>
      </c>
      <c r="J2669" s="5" t="s">
        <v>48</v>
      </c>
      <c r="K2669" s="5" t="s">
        <v>41</v>
      </c>
      <c r="L2669" s="7">
        <v>45609.452650462961</v>
      </c>
      <c r="M2669" s="7">
        <v>45609.731249999997</v>
      </c>
      <c r="N2669" s="8">
        <v>6.686388888861984</v>
      </c>
      <c r="O2669" s="9">
        <v>0</v>
      </c>
      <c r="P2669" s="9">
        <v>105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702.07083333050832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3917334</v>
      </c>
      <c r="B2670" s="5">
        <v>1</v>
      </c>
      <c r="C2670" s="5" t="s">
        <v>33</v>
      </c>
      <c r="D2670" s="5" t="s">
        <v>59</v>
      </c>
      <c r="E2670" s="11" t="s">
        <v>35</v>
      </c>
      <c r="F2670" s="11" t="s">
        <v>476</v>
      </c>
      <c r="G2670" s="11" t="s">
        <v>137</v>
      </c>
      <c r="H2670" s="5" t="s">
        <v>38</v>
      </c>
      <c r="I2670" s="5" t="s">
        <v>109</v>
      </c>
      <c r="J2670" s="5" t="s">
        <v>48</v>
      </c>
      <c r="K2670" s="5" t="s">
        <v>41</v>
      </c>
      <c r="L2670" s="7">
        <v>45609.494131944448</v>
      </c>
      <c r="M2670" s="7">
        <v>45609.494201388887</v>
      </c>
      <c r="N2670" s="8">
        <v>1.6666665324009955E-3</v>
      </c>
      <c r="O2670" s="9">
        <v>1</v>
      </c>
      <c r="P2670" s="9">
        <v>1695</v>
      </c>
      <c r="Q2670" s="9">
        <v>0</v>
      </c>
      <c r="R2670" s="9">
        <v>0</v>
      </c>
      <c r="S2670" s="9">
        <v>0</v>
      </c>
      <c r="T2670" s="9">
        <v>0</v>
      </c>
      <c r="U2670" s="10">
        <v>1.6666665324009955E-3</v>
      </c>
      <c r="V2670" s="10">
        <v>2.8249997724196874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3917335</v>
      </c>
      <c r="B2671" s="5">
        <v>1</v>
      </c>
      <c r="C2671" s="5" t="s">
        <v>33</v>
      </c>
      <c r="D2671" s="5" t="s">
        <v>59</v>
      </c>
      <c r="E2671" s="11" t="s">
        <v>35</v>
      </c>
      <c r="F2671" s="11" t="s">
        <v>477</v>
      </c>
      <c r="G2671" s="11" t="s">
        <v>137</v>
      </c>
      <c r="H2671" s="5" t="s">
        <v>38</v>
      </c>
      <c r="I2671" s="5" t="s">
        <v>109</v>
      </c>
      <c r="J2671" s="5" t="s">
        <v>48</v>
      </c>
      <c r="K2671" s="5" t="s">
        <v>41</v>
      </c>
      <c r="L2671" s="7">
        <v>45609.494409722225</v>
      </c>
      <c r="M2671" s="7">
        <v>45609.494942129626</v>
      </c>
      <c r="N2671" s="8">
        <v>1.2777777621522546E-2</v>
      </c>
      <c r="O2671" s="9">
        <v>4</v>
      </c>
      <c r="P2671" s="9">
        <v>18155</v>
      </c>
      <c r="Q2671" s="9">
        <v>0</v>
      </c>
      <c r="R2671" s="9">
        <v>0</v>
      </c>
      <c r="S2671" s="9">
        <v>0</v>
      </c>
      <c r="T2671" s="9">
        <v>0</v>
      </c>
      <c r="U2671" s="10">
        <v>5.1111110486090183E-2</v>
      </c>
      <c r="V2671" s="10">
        <v>231.98055271874182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3917342</v>
      </c>
      <c r="B2672" s="5">
        <v>1</v>
      </c>
      <c r="C2672" s="5" t="s">
        <v>33</v>
      </c>
      <c r="D2672" s="5" t="s">
        <v>49</v>
      </c>
      <c r="E2672" s="11" t="s">
        <v>94</v>
      </c>
      <c r="F2672" s="11" t="s">
        <v>2178</v>
      </c>
      <c r="G2672" s="11" t="s">
        <v>96</v>
      </c>
      <c r="H2672" s="5" t="s">
        <v>38</v>
      </c>
      <c r="I2672" s="5" t="s">
        <v>39</v>
      </c>
      <c r="J2672" s="5" t="s">
        <v>48</v>
      </c>
      <c r="K2672" s="5" t="s">
        <v>97</v>
      </c>
      <c r="L2672" s="7">
        <v>45609.496747685182</v>
      </c>
      <c r="M2672" s="7">
        <v>45609.504236111112</v>
      </c>
      <c r="N2672" s="8">
        <v>0.17972222232492641</v>
      </c>
      <c r="O2672" s="9">
        <v>0</v>
      </c>
      <c r="P2672" s="9">
        <v>1299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233.4591668000794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3917345</v>
      </c>
      <c r="B2673" s="5">
        <v>1</v>
      </c>
      <c r="C2673" s="5" t="s">
        <v>33</v>
      </c>
      <c r="D2673" s="5" t="s">
        <v>151</v>
      </c>
      <c r="E2673" s="11" t="s">
        <v>94</v>
      </c>
      <c r="F2673" s="11" t="s">
        <v>2179</v>
      </c>
      <c r="G2673" s="11" t="s">
        <v>96</v>
      </c>
      <c r="H2673" s="5" t="s">
        <v>38</v>
      </c>
      <c r="I2673" s="5" t="s">
        <v>39</v>
      </c>
      <c r="J2673" s="5" t="s">
        <v>48</v>
      </c>
      <c r="K2673" s="5" t="s">
        <v>97</v>
      </c>
      <c r="L2673" s="7">
        <v>45609.498194444444</v>
      </c>
      <c r="M2673" s="7">
        <v>45609.600694444445</v>
      </c>
      <c r="N2673" s="8">
        <v>2.4600000000209548</v>
      </c>
      <c r="O2673" s="9">
        <v>0</v>
      </c>
      <c r="P2673" s="9">
        <v>2105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5178.3000000441098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3917347</v>
      </c>
      <c r="B2674" s="5">
        <v>1</v>
      </c>
      <c r="C2674" s="5" t="s">
        <v>33</v>
      </c>
      <c r="D2674" s="5" t="s">
        <v>77</v>
      </c>
      <c r="E2674" s="11" t="s">
        <v>44</v>
      </c>
      <c r="F2674" s="11" t="s">
        <v>2180</v>
      </c>
      <c r="G2674" s="11" t="s">
        <v>46</v>
      </c>
      <c r="H2674" s="5" t="s">
        <v>47</v>
      </c>
      <c r="I2674" s="5" t="s">
        <v>39</v>
      </c>
      <c r="J2674" s="5" t="s">
        <v>48</v>
      </c>
      <c r="K2674" s="5" t="s">
        <v>41</v>
      </c>
      <c r="L2674" s="7">
        <v>45609.497395833336</v>
      </c>
      <c r="M2674" s="7">
        <v>45609.716666666667</v>
      </c>
      <c r="N2674" s="8">
        <v>5.2624999999534339</v>
      </c>
      <c r="O2674" s="9">
        <v>0</v>
      </c>
      <c r="P2674" s="9">
        <v>161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847.26249999250285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3917351</v>
      </c>
      <c r="B2675" s="5">
        <v>1</v>
      </c>
      <c r="C2675" s="5" t="s">
        <v>33</v>
      </c>
      <c r="D2675" s="5" t="s">
        <v>124</v>
      </c>
      <c r="E2675" s="11" t="s">
        <v>94</v>
      </c>
      <c r="F2675" s="11" t="s">
        <v>2181</v>
      </c>
      <c r="G2675" s="11" t="s">
        <v>96</v>
      </c>
      <c r="H2675" s="5" t="s">
        <v>38</v>
      </c>
      <c r="I2675" s="5" t="s">
        <v>39</v>
      </c>
      <c r="J2675" s="5" t="s">
        <v>48</v>
      </c>
      <c r="K2675" s="5" t="s">
        <v>97</v>
      </c>
      <c r="L2675" s="7">
        <v>45609.50335648148</v>
      </c>
      <c r="M2675" s="7">
        <v>45609.572222222225</v>
      </c>
      <c r="N2675" s="8">
        <v>1.652777777868323</v>
      </c>
      <c r="O2675" s="9">
        <v>0</v>
      </c>
      <c r="P2675" s="9">
        <v>1104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1824.6666667666286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3917358</v>
      </c>
      <c r="B2676" s="5">
        <v>1</v>
      </c>
      <c r="C2676" s="5" t="s">
        <v>33</v>
      </c>
      <c r="D2676" s="5" t="s">
        <v>49</v>
      </c>
      <c r="E2676" s="11" t="s">
        <v>44</v>
      </c>
      <c r="F2676" s="11" t="s">
        <v>2182</v>
      </c>
      <c r="G2676" s="11" t="s">
        <v>86</v>
      </c>
      <c r="H2676" s="5" t="s">
        <v>47</v>
      </c>
      <c r="I2676" s="5" t="s">
        <v>39</v>
      </c>
      <c r="J2676" s="5" t="s">
        <v>48</v>
      </c>
      <c r="K2676" s="5" t="s">
        <v>41</v>
      </c>
      <c r="L2676" s="7">
        <v>45609.505740740744</v>
      </c>
      <c r="M2676" s="7">
        <v>45609.655509259261</v>
      </c>
      <c r="N2676" s="8">
        <v>3.5944444444030523</v>
      </c>
      <c r="O2676" s="9">
        <v>0</v>
      </c>
      <c r="P2676" s="9">
        <v>1021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3669.9277777355164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3917366</v>
      </c>
      <c r="B2677" s="5">
        <v>1</v>
      </c>
      <c r="C2677" s="5" t="s">
        <v>33</v>
      </c>
      <c r="D2677" s="5" t="s">
        <v>62</v>
      </c>
      <c r="E2677" s="11" t="s">
        <v>44</v>
      </c>
      <c r="F2677" s="11" t="s">
        <v>2183</v>
      </c>
      <c r="G2677" s="11" t="s">
        <v>46</v>
      </c>
      <c r="H2677" s="5" t="s">
        <v>47</v>
      </c>
      <c r="I2677" s="5" t="s">
        <v>39</v>
      </c>
      <c r="J2677" s="5" t="s">
        <v>48</v>
      </c>
      <c r="K2677" s="5" t="s">
        <v>41</v>
      </c>
      <c r="L2677" s="7">
        <v>45609.471053240741</v>
      </c>
      <c r="M2677" s="7">
        <v>45609.731944444444</v>
      </c>
      <c r="N2677" s="8">
        <v>6.2613888888736255</v>
      </c>
      <c r="O2677" s="9">
        <v>0</v>
      </c>
      <c r="P2677" s="9">
        <v>1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6.2613888888736255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3917373</v>
      </c>
      <c r="B2678" s="5">
        <v>1</v>
      </c>
      <c r="C2678" s="5" t="s">
        <v>33</v>
      </c>
      <c r="D2678" s="5" t="s">
        <v>118</v>
      </c>
      <c r="E2678" s="11" t="s">
        <v>44</v>
      </c>
      <c r="F2678" s="11" t="s">
        <v>2184</v>
      </c>
      <c r="G2678" s="11" t="s">
        <v>46</v>
      </c>
      <c r="H2678" s="5" t="s">
        <v>47</v>
      </c>
      <c r="I2678" s="5" t="s">
        <v>39</v>
      </c>
      <c r="J2678" s="5" t="s">
        <v>48</v>
      </c>
      <c r="K2678" s="5" t="s">
        <v>41</v>
      </c>
      <c r="L2678" s="7">
        <v>45609.389641203707</v>
      </c>
      <c r="M2678" s="7">
        <v>45609.756249999999</v>
      </c>
      <c r="N2678" s="8">
        <v>8.7986111110076308</v>
      </c>
      <c r="O2678" s="9">
        <v>0</v>
      </c>
      <c r="P2678" s="9">
        <v>79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695.09027776960284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3917385</v>
      </c>
      <c r="B2679" s="5">
        <v>1</v>
      </c>
      <c r="C2679" s="5" t="s">
        <v>33</v>
      </c>
      <c r="D2679" s="5" t="s">
        <v>43</v>
      </c>
      <c r="E2679" s="11" t="s">
        <v>44</v>
      </c>
      <c r="F2679" s="11" t="s">
        <v>2185</v>
      </c>
      <c r="G2679" s="11" t="s">
        <v>408</v>
      </c>
      <c r="H2679" s="5" t="s">
        <v>47</v>
      </c>
      <c r="I2679" s="5" t="s">
        <v>39</v>
      </c>
      <c r="J2679" s="5" t="s">
        <v>48</v>
      </c>
      <c r="K2679" s="5" t="s">
        <v>41</v>
      </c>
      <c r="L2679" s="7">
        <v>45609.450613425928</v>
      </c>
      <c r="M2679" s="7">
        <v>45609.70416666667</v>
      </c>
      <c r="N2679" s="8">
        <v>6.0852777778054588</v>
      </c>
      <c r="O2679" s="9">
        <v>0</v>
      </c>
      <c r="P2679" s="9">
        <v>13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79.108611111470964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3917386</v>
      </c>
      <c r="B2680" s="5">
        <v>1</v>
      </c>
      <c r="C2680" s="5" t="s">
        <v>33</v>
      </c>
      <c r="D2680" s="5" t="s">
        <v>72</v>
      </c>
      <c r="E2680" s="11" t="s">
        <v>44</v>
      </c>
      <c r="F2680" s="11" t="s">
        <v>2186</v>
      </c>
      <c r="G2680" s="11" t="s">
        <v>169</v>
      </c>
      <c r="H2680" s="5" t="s">
        <v>47</v>
      </c>
      <c r="I2680" s="5" t="s">
        <v>39</v>
      </c>
      <c r="J2680" s="5" t="s">
        <v>48</v>
      </c>
      <c r="K2680" s="5" t="s">
        <v>97</v>
      </c>
      <c r="L2680" s="7">
        <v>45609.517534722225</v>
      </c>
      <c r="M2680" s="7">
        <v>45609.656944444447</v>
      </c>
      <c r="N2680" s="8">
        <v>3.3458333333255723</v>
      </c>
      <c r="O2680" s="9">
        <v>0</v>
      </c>
      <c r="P2680" s="9">
        <v>609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2037.6124999952735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3917387</v>
      </c>
      <c r="B2681" s="5">
        <v>1</v>
      </c>
      <c r="C2681" s="5" t="s">
        <v>33</v>
      </c>
      <c r="D2681" s="5" t="s">
        <v>80</v>
      </c>
      <c r="E2681" s="11" t="s">
        <v>44</v>
      </c>
      <c r="F2681" s="11" t="s">
        <v>2187</v>
      </c>
      <c r="G2681" s="11" t="s">
        <v>37</v>
      </c>
      <c r="H2681" s="5" t="s">
        <v>47</v>
      </c>
      <c r="I2681" s="5" t="s">
        <v>39</v>
      </c>
      <c r="J2681" s="5" t="s">
        <v>40</v>
      </c>
      <c r="K2681" s="5" t="s">
        <v>41</v>
      </c>
      <c r="L2681" s="7">
        <v>45609.518206018518</v>
      </c>
      <c r="M2681" s="7">
        <v>45609.818749999999</v>
      </c>
      <c r="N2681" s="8">
        <v>7.2130555555340834</v>
      </c>
      <c r="O2681" s="9">
        <v>0</v>
      </c>
      <c r="P2681" s="9">
        <v>47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339.01361111010192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3917388</v>
      </c>
      <c r="B2682" s="5">
        <v>1</v>
      </c>
      <c r="C2682" s="5" t="s">
        <v>33</v>
      </c>
      <c r="D2682" s="5" t="s">
        <v>343</v>
      </c>
      <c r="E2682" s="11" t="s">
        <v>44</v>
      </c>
      <c r="F2682" s="11" t="s">
        <v>2188</v>
      </c>
      <c r="G2682" s="11" t="s">
        <v>46</v>
      </c>
      <c r="H2682" s="5" t="s">
        <v>47</v>
      </c>
      <c r="I2682" s="5" t="s">
        <v>39</v>
      </c>
      <c r="J2682" s="5" t="s">
        <v>48</v>
      </c>
      <c r="K2682" s="5" t="s">
        <v>41</v>
      </c>
      <c r="L2682" s="7">
        <v>45609.496736111112</v>
      </c>
      <c r="M2682" s="7">
        <v>45609.558333333334</v>
      </c>
      <c r="N2682" s="8">
        <v>1.4783333333325572</v>
      </c>
      <c r="O2682" s="9">
        <v>0</v>
      </c>
      <c r="P2682" s="9">
        <v>101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149.31166666658828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3917395</v>
      </c>
      <c r="B2683" s="5">
        <v>1</v>
      </c>
      <c r="C2683" s="5" t="s">
        <v>33</v>
      </c>
      <c r="D2683" s="5" t="s">
        <v>54</v>
      </c>
      <c r="E2683" s="11" t="s">
        <v>94</v>
      </c>
      <c r="F2683" s="11" t="s">
        <v>2189</v>
      </c>
      <c r="G2683" s="11" t="s">
        <v>96</v>
      </c>
      <c r="H2683" s="5" t="s">
        <v>47</v>
      </c>
      <c r="I2683" s="5" t="s">
        <v>39</v>
      </c>
      <c r="J2683" s="5" t="s">
        <v>48</v>
      </c>
      <c r="K2683" s="5" t="s">
        <v>97</v>
      </c>
      <c r="L2683" s="7">
        <v>45609.52039351852</v>
      </c>
      <c r="M2683" s="7">
        <v>45609.525937500002</v>
      </c>
      <c r="N2683" s="8">
        <v>0.13305555557599291</v>
      </c>
      <c r="O2683" s="9">
        <v>0</v>
      </c>
      <c r="P2683" s="9">
        <v>63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8.3825000012875535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3917405</v>
      </c>
      <c r="B2684" s="5">
        <v>1</v>
      </c>
      <c r="C2684" s="5" t="s">
        <v>33</v>
      </c>
      <c r="D2684" s="5" t="s">
        <v>92</v>
      </c>
      <c r="E2684" s="11" t="s">
        <v>44</v>
      </c>
      <c r="F2684" s="11" t="s">
        <v>2190</v>
      </c>
      <c r="G2684" s="11" t="s">
        <v>51</v>
      </c>
      <c r="H2684" s="5" t="s">
        <v>47</v>
      </c>
      <c r="I2684" s="5" t="s">
        <v>39</v>
      </c>
      <c r="J2684" s="5" t="s">
        <v>48</v>
      </c>
      <c r="K2684" s="5" t="s">
        <v>41</v>
      </c>
      <c r="L2684" s="7">
        <v>45609.524456018517</v>
      </c>
      <c r="M2684" s="7">
        <v>45609.793055555558</v>
      </c>
      <c r="N2684" s="8">
        <v>6.4463888889877126</v>
      </c>
      <c r="O2684" s="9">
        <v>0</v>
      </c>
      <c r="P2684" s="9">
        <v>215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1385.9736111323582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3917418</v>
      </c>
      <c r="B2685" s="5">
        <v>1</v>
      </c>
      <c r="C2685" s="5" t="s">
        <v>33</v>
      </c>
      <c r="D2685" s="5" t="s">
        <v>34</v>
      </c>
      <c r="E2685" s="11" t="s">
        <v>75</v>
      </c>
      <c r="F2685" s="11" t="s">
        <v>946</v>
      </c>
      <c r="G2685" s="11" t="s">
        <v>37</v>
      </c>
      <c r="H2685" s="5" t="s">
        <v>47</v>
      </c>
      <c r="I2685" s="5" t="s">
        <v>39</v>
      </c>
      <c r="J2685" s="5" t="s">
        <v>40</v>
      </c>
      <c r="K2685" s="5" t="s">
        <v>41</v>
      </c>
      <c r="L2685" s="7">
        <v>45609.53229166667</v>
      </c>
      <c r="M2685" s="7">
        <v>45609.911111111112</v>
      </c>
      <c r="N2685" s="8">
        <v>9.09166666661622</v>
      </c>
      <c r="O2685" s="9">
        <v>0</v>
      </c>
      <c r="P2685" s="9">
        <v>9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81.82499999954598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3917425</v>
      </c>
      <c r="B2686" s="5">
        <v>1</v>
      </c>
      <c r="C2686" s="5" t="s">
        <v>33</v>
      </c>
      <c r="D2686" s="5" t="s">
        <v>34</v>
      </c>
      <c r="E2686" s="11" t="s">
        <v>35</v>
      </c>
      <c r="F2686" s="11" t="s">
        <v>1168</v>
      </c>
      <c r="G2686" s="11" t="s">
        <v>37</v>
      </c>
      <c r="H2686" s="5" t="s">
        <v>38</v>
      </c>
      <c r="I2686" s="5" t="s">
        <v>39</v>
      </c>
      <c r="J2686" s="5" t="s">
        <v>40</v>
      </c>
      <c r="K2686" s="5" t="s">
        <v>41</v>
      </c>
      <c r="L2686" s="7">
        <v>45609.537638888891</v>
      </c>
      <c r="M2686" s="7">
        <v>45609.540497685186</v>
      </c>
      <c r="N2686" s="8">
        <v>6.8611111084464937E-2</v>
      </c>
      <c r="O2686" s="9">
        <v>5</v>
      </c>
      <c r="P2686" s="9">
        <v>27289</v>
      </c>
      <c r="Q2686" s="9">
        <v>0</v>
      </c>
      <c r="R2686" s="9">
        <v>0</v>
      </c>
      <c r="S2686" s="9">
        <v>0</v>
      </c>
      <c r="T2686" s="9">
        <v>0</v>
      </c>
      <c r="U2686" s="10">
        <v>0.34305555542232469</v>
      </c>
      <c r="V2686" s="10">
        <v>1872.3286103839637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3917426</v>
      </c>
      <c r="B2687" s="5">
        <v>1</v>
      </c>
      <c r="C2687" s="5" t="s">
        <v>33</v>
      </c>
      <c r="D2687" s="5" t="s">
        <v>59</v>
      </c>
      <c r="E2687" s="11" t="s">
        <v>35</v>
      </c>
      <c r="F2687" s="11" t="s">
        <v>2191</v>
      </c>
      <c r="G2687" s="11" t="s">
        <v>96</v>
      </c>
      <c r="H2687" s="5" t="s">
        <v>38</v>
      </c>
      <c r="I2687" s="5" t="s">
        <v>39</v>
      </c>
      <c r="J2687" s="5" t="s">
        <v>48</v>
      </c>
      <c r="K2687" s="5" t="s">
        <v>97</v>
      </c>
      <c r="L2687" s="7">
        <v>45609.538437499999</v>
      </c>
      <c r="M2687" s="7">
        <v>45609.664837962962</v>
      </c>
      <c r="N2687" s="8">
        <v>3.0336111111100763</v>
      </c>
      <c r="O2687" s="9">
        <v>18</v>
      </c>
      <c r="P2687" s="9">
        <v>742</v>
      </c>
      <c r="Q2687" s="9">
        <v>0</v>
      </c>
      <c r="R2687" s="9">
        <v>0</v>
      </c>
      <c r="S2687" s="9">
        <v>0</v>
      </c>
      <c r="T2687" s="9">
        <v>0</v>
      </c>
      <c r="U2687" s="10">
        <v>54.604999999981374</v>
      </c>
      <c r="V2687" s="10">
        <v>2250.9394444436766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3917431</v>
      </c>
      <c r="B2688" s="5">
        <v>1</v>
      </c>
      <c r="C2688" s="5" t="s">
        <v>33</v>
      </c>
      <c r="D2688" s="5" t="s">
        <v>68</v>
      </c>
      <c r="E2688" s="11" t="s">
        <v>44</v>
      </c>
      <c r="F2688" s="11" t="s">
        <v>2192</v>
      </c>
      <c r="G2688" s="11" t="s">
        <v>46</v>
      </c>
      <c r="H2688" s="5" t="s">
        <v>47</v>
      </c>
      <c r="I2688" s="5" t="s">
        <v>39</v>
      </c>
      <c r="J2688" s="5" t="s">
        <v>48</v>
      </c>
      <c r="K2688" s="5" t="s">
        <v>41</v>
      </c>
      <c r="L2688" s="7">
        <v>45609.54111111111</v>
      </c>
      <c r="M2688" s="7">
        <v>45609.922592592593</v>
      </c>
      <c r="N2688" s="8">
        <v>9.1555555555969477</v>
      </c>
      <c r="O2688" s="9">
        <v>0</v>
      </c>
      <c r="P2688" s="9">
        <v>11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100.71111111156642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3917444</v>
      </c>
      <c r="B2689" s="5">
        <v>1</v>
      </c>
      <c r="C2689" s="5" t="s">
        <v>33</v>
      </c>
      <c r="D2689" s="5" t="s">
        <v>80</v>
      </c>
      <c r="E2689" s="11" t="s">
        <v>44</v>
      </c>
      <c r="F2689" s="11" t="s">
        <v>2193</v>
      </c>
      <c r="G2689" s="11" t="s">
        <v>51</v>
      </c>
      <c r="H2689" s="5" t="s">
        <v>47</v>
      </c>
      <c r="I2689" s="5" t="s">
        <v>39</v>
      </c>
      <c r="J2689" s="5" t="s">
        <v>48</v>
      </c>
      <c r="K2689" s="5" t="s">
        <v>41</v>
      </c>
      <c r="L2689" s="7">
        <v>45609.454525462963</v>
      </c>
      <c r="M2689" s="7">
        <v>45609.831944444442</v>
      </c>
      <c r="N2689" s="8">
        <v>9.0580555555061437</v>
      </c>
      <c r="O2689" s="9">
        <v>0</v>
      </c>
      <c r="P2689" s="9">
        <v>72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652.17999999644235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3917447</v>
      </c>
      <c r="B2690" s="5">
        <v>1</v>
      </c>
      <c r="C2690" s="5" t="s">
        <v>33</v>
      </c>
      <c r="D2690" s="5" t="s">
        <v>77</v>
      </c>
      <c r="E2690" s="11" t="s">
        <v>44</v>
      </c>
      <c r="F2690" s="11" t="s">
        <v>433</v>
      </c>
      <c r="G2690" s="11" t="s">
        <v>51</v>
      </c>
      <c r="H2690" s="5" t="s">
        <v>47</v>
      </c>
      <c r="I2690" s="5" t="s">
        <v>39</v>
      </c>
      <c r="J2690" s="5" t="s">
        <v>48</v>
      </c>
      <c r="K2690" s="5" t="s">
        <v>41</v>
      </c>
      <c r="L2690" s="7">
        <v>45609.549108796295</v>
      </c>
      <c r="M2690" s="7">
        <v>45609.89166666667</v>
      </c>
      <c r="N2690" s="8">
        <v>8.2213888890109956</v>
      </c>
      <c r="O2690" s="9">
        <v>0</v>
      </c>
      <c r="P2690" s="9">
        <v>237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1948.469166695606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3917450</v>
      </c>
      <c r="B2691" s="5">
        <v>1</v>
      </c>
      <c r="C2691" s="5" t="s">
        <v>33</v>
      </c>
      <c r="D2691" s="5" t="s">
        <v>84</v>
      </c>
      <c r="E2691" s="11" t="s">
        <v>94</v>
      </c>
      <c r="F2691" s="11" t="s">
        <v>2194</v>
      </c>
      <c r="G2691" s="11" t="s">
        <v>96</v>
      </c>
      <c r="H2691" s="5" t="s">
        <v>47</v>
      </c>
      <c r="I2691" s="5" t="s">
        <v>39</v>
      </c>
      <c r="J2691" s="5" t="s">
        <v>48</v>
      </c>
      <c r="K2691" s="5" t="s">
        <v>97</v>
      </c>
      <c r="L2691" s="7">
        <v>45609.550949074073</v>
      </c>
      <c r="M2691" s="7">
        <v>45609.556956018518</v>
      </c>
      <c r="N2691" s="8">
        <v>0.14416666666511446</v>
      </c>
      <c r="O2691" s="9">
        <v>0</v>
      </c>
      <c r="P2691" s="9">
        <v>634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91.401666665682569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3917457</v>
      </c>
      <c r="B2692" s="5">
        <v>1</v>
      </c>
      <c r="C2692" s="5" t="s">
        <v>33</v>
      </c>
      <c r="D2692" s="5" t="s">
        <v>135</v>
      </c>
      <c r="E2692" s="11" t="s">
        <v>44</v>
      </c>
      <c r="F2692" s="11" t="s">
        <v>2195</v>
      </c>
      <c r="G2692" s="11" t="s">
        <v>51</v>
      </c>
      <c r="H2692" s="5" t="s">
        <v>47</v>
      </c>
      <c r="I2692" s="5" t="s">
        <v>39</v>
      </c>
      <c r="J2692" s="5" t="s">
        <v>48</v>
      </c>
      <c r="K2692" s="5" t="s">
        <v>41</v>
      </c>
      <c r="L2692" s="7">
        <v>45609.556655092594</v>
      </c>
      <c r="M2692" s="7">
        <v>45609.900289351855</v>
      </c>
      <c r="N2692" s="8">
        <v>8.2472222222713754</v>
      </c>
      <c r="O2692" s="9">
        <v>0</v>
      </c>
      <c r="P2692" s="9">
        <v>290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2391.6944444586989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3917465</v>
      </c>
      <c r="B2693" s="5">
        <v>1</v>
      </c>
      <c r="C2693" s="5" t="s">
        <v>33</v>
      </c>
      <c r="D2693" s="5" t="s">
        <v>72</v>
      </c>
      <c r="E2693" s="11" t="s">
        <v>35</v>
      </c>
      <c r="F2693" s="11" t="s">
        <v>2196</v>
      </c>
      <c r="G2693" s="11" t="s">
        <v>96</v>
      </c>
      <c r="H2693" s="5" t="s">
        <v>38</v>
      </c>
      <c r="I2693" s="5" t="s">
        <v>39</v>
      </c>
      <c r="J2693" s="5" t="s">
        <v>48</v>
      </c>
      <c r="K2693" s="5" t="s">
        <v>97</v>
      </c>
      <c r="L2693" s="7">
        <v>45609.5621875</v>
      </c>
      <c r="M2693" s="7">
        <v>45609.663194444445</v>
      </c>
      <c r="N2693" s="8">
        <v>2.4241666666930541</v>
      </c>
      <c r="O2693" s="9">
        <v>11</v>
      </c>
      <c r="P2693" s="9">
        <v>95</v>
      </c>
      <c r="Q2693" s="9">
        <v>0</v>
      </c>
      <c r="R2693" s="9">
        <v>0</v>
      </c>
      <c r="S2693" s="9">
        <v>0</v>
      </c>
      <c r="T2693" s="9">
        <v>0</v>
      </c>
      <c r="U2693" s="10">
        <v>26.665833333623596</v>
      </c>
      <c r="V2693" s="10">
        <v>230.29583333584014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3917466</v>
      </c>
      <c r="B2694" s="5">
        <v>1</v>
      </c>
      <c r="C2694" s="5" t="s">
        <v>33</v>
      </c>
      <c r="D2694" s="5" t="s">
        <v>59</v>
      </c>
      <c r="E2694" s="11" t="s">
        <v>94</v>
      </c>
      <c r="F2694" s="11" t="s">
        <v>2197</v>
      </c>
      <c r="G2694" s="11" t="s">
        <v>96</v>
      </c>
      <c r="H2694" s="5" t="s">
        <v>38</v>
      </c>
      <c r="I2694" s="5" t="s">
        <v>39</v>
      </c>
      <c r="J2694" s="5" t="s">
        <v>48</v>
      </c>
      <c r="K2694" s="5" t="s">
        <v>97</v>
      </c>
      <c r="L2694" s="7">
        <v>45609.562708333331</v>
      </c>
      <c r="M2694" s="7">
        <v>45609.572222222225</v>
      </c>
      <c r="N2694" s="8">
        <v>0.22833333344897255</v>
      </c>
      <c r="O2694" s="9">
        <v>0</v>
      </c>
      <c r="P2694" s="9">
        <v>66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15.070000007632188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3917475</v>
      </c>
      <c r="B2695" s="5">
        <v>1</v>
      </c>
      <c r="C2695" s="5" t="s">
        <v>33</v>
      </c>
      <c r="D2695" s="5" t="s">
        <v>59</v>
      </c>
      <c r="E2695" s="11" t="s">
        <v>44</v>
      </c>
      <c r="F2695" s="11" t="s">
        <v>2198</v>
      </c>
      <c r="G2695" s="11" t="s">
        <v>46</v>
      </c>
      <c r="H2695" s="5" t="s">
        <v>47</v>
      </c>
      <c r="I2695" s="5" t="s">
        <v>39</v>
      </c>
      <c r="J2695" s="5" t="s">
        <v>48</v>
      </c>
      <c r="K2695" s="5" t="s">
        <v>41</v>
      </c>
      <c r="L2695" s="7">
        <v>45609.522951388892</v>
      </c>
      <c r="M2695" s="7">
        <v>45609.910416666666</v>
      </c>
      <c r="N2695" s="8">
        <v>9.2991666665766388</v>
      </c>
      <c r="O2695" s="9">
        <v>0</v>
      </c>
      <c r="P2695" s="9">
        <v>38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353.36833332991228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3917476</v>
      </c>
      <c r="B2696" s="5">
        <v>1</v>
      </c>
      <c r="C2696" s="5" t="s">
        <v>33</v>
      </c>
      <c r="D2696" s="5" t="s">
        <v>80</v>
      </c>
      <c r="E2696" s="11" t="s">
        <v>44</v>
      </c>
      <c r="F2696" s="11" t="s">
        <v>2199</v>
      </c>
      <c r="G2696" s="11" t="s">
        <v>51</v>
      </c>
      <c r="H2696" s="5" t="s">
        <v>47</v>
      </c>
      <c r="I2696" s="5" t="s">
        <v>39</v>
      </c>
      <c r="J2696" s="5" t="s">
        <v>48</v>
      </c>
      <c r="K2696" s="5" t="s">
        <v>41</v>
      </c>
      <c r="L2696" s="7">
        <v>45609.417986111112</v>
      </c>
      <c r="M2696" s="7">
        <v>45609.793055555558</v>
      </c>
      <c r="N2696" s="8">
        <v>9.001666666707024</v>
      </c>
      <c r="O2696" s="9">
        <v>0</v>
      </c>
      <c r="P2696" s="9">
        <v>266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2394.4433333440684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3917484</v>
      </c>
      <c r="B2697" s="5">
        <v>1</v>
      </c>
      <c r="C2697" s="5" t="s">
        <v>33</v>
      </c>
      <c r="D2697" s="5" t="s">
        <v>68</v>
      </c>
      <c r="E2697" s="11" t="s">
        <v>44</v>
      </c>
      <c r="F2697" s="11" t="s">
        <v>2019</v>
      </c>
      <c r="G2697" s="11" t="s">
        <v>37</v>
      </c>
      <c r="H2697" s="5" t="s">
        <v>47</v>
      </c>
      <c r="I2697" s="5" t="s">
        <v>39</v>
      </c>
      <c r="J2697" s="5" t="s">
        <v>40</v>
      </c>
      <c r="K2697" s="5" t="s">
        <v>41</v>
      </c>
      <c r="L2697" s="7">
        <v>45609.577777777777</v>
      </c>
      <c r="M2697" s="7">
        <v>45609.895138888889</v>
      </c>
      <c r="N2697" s="8">
        <v>7.6166666666977108</v>
      </c>
      <c r="O2697" s="9">
        <v>0</v>
      </c>
      <c r="P2697" s="9">
        <v>23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175.18333333404735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3917500</v>
      </c>
      <c r="B2698" s="5">
        <v>1</v>
      </c>
      <c r="C2698" s="5" t="s">
        <v>33</v>
      </c>
      <c r="D2698" s="5" t="s">
        <v>72</v>
      </c>
      <c r="E2698" s="11" t="s">
        <v>44</v>
      </c>
      <c r="F2698" s="11" t="s">
        <v>2200</v>
      </c>
      <c r="G2698" s="11" t="s">
        <v>58</v>
      </c>
      <c r="H2698" s="5" t="s">
        <v>47</v>
      </c>
      <c r="I2698" s="5" t="s">
        <v>39</v>
      </c>
      <c r="J2698" s="5" t="s">
        <v>48</v>
      </c>
      <c r="K2698" s="5" t="s">
        <v>41</v>
      </c>
      <c r="L2698" s="7">
        <v>45609.583043981482</v>
      </c>
      <c r="M2698" s="7">
        <v>45609.841666666667</v>
      </c>
      <c r="N2698" s="8">
        <v>6.2069444444496185</v>
      </c>
      <c r="O2698" s="9">
        <v>0</v>
      </c>
      <c r="P2698" s="9">
        <v>1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6.2069444444496185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3917512</v>
      </c>
      <c r="B2699" s="5">
        <v>1</v>
      </c>
      <c r="C2699" s="5" t="s">
        <v>33</v>
      </c>
      <c r="D2699" s="5" t="s">
        <v>90</v>
      </c>
      <c r="E2699" s="11" t="s">
        <v>44</v>
      </c>
      <c r="F2699" s="11" t="s">
        <v>2201</v>
      </c>
      <c r="G2699" s="11" t="s">
        <v>46</v>
      </c>
      <c r="H2699" s="5" t="s">
        <v>47</v>
      </c>
      <c r="I2699" s="5" t="s">
        <v>39</v>
      </c>
      <c r="J2699" s="5" t="s">
        <v>48</v>
      </c>
      <c r="K2699" s="5" t="s">
        <v>41</v>
      </c>
      <c r="L2699" s="7">
        <v>45609.592442129629</v>
      </c>
      <c r="M2699" s="7">
        <v>45609.99722222222</v>
      </c>
      <c r="N2699" s="8">
        <v>9.7147222221828997</v>
      </c>
      <c r="O2699" s="9">
        <v>0</v>
      </c>
      <c r="P2699" s="9">
        <v>62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602.31277777533978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3917518</v>
      </c>
      <c r="B2700" s="5">
        <v>1</v>
      </c>
      <c r="C2700" s="5" t="s">
        <v>33</v>
      </c>
      <c r="D2700" s="5" t="s">
        <v>43</v>
      </c>
      <c r="E2700" s="11" t="s">
        <v>35</v>
      </c>
      <c r="F2700" s="11" t="s">
        <v>2202</v>
      </c>
      <c r="G2700" s="11" t="s">
        <v>137</v>
      </c>
      <c r="H2700" s="5" t="s">
        <v>38</v>
      </c>
      <c r="I2700" s="5" t="s">
        <v>109</v>
      </c>
      <c r="J2700" s="5" t="s">
        <v>48</v>
      </c>
      <c r="K2700" s="5" t="s">
        <v>41</v>
      </c>
      <c r="L2700" s="7">
        <v>45609.598055555558</v>
      </c>
      <c r="M2700" s="7">
        <v>45609.599178240744</v>
      </c>
      <c r="N2700" s="8">
        <v>2.6944444456603378E-2</v>
      </c>
      <c r="O2700" s="9">
        <v>39</v>
      </c>
      <c r="P2700" s="9">
        <v>11</v>
      </c>
      <c r="Q2700" s="9">
        <v>0</v>
      </c>
      <c r="R2700" s="9">
        <v>0</v>
      </c>
      <c r="S2700" s="9">
        <v>0</v>
      </c>
      <c r="T2700" s="9">
        <v>0</v>
      </c>
      <c r="U2700" s="10">
        <v>1.0508333338075317</v>
      </c>
      <c r="V2700" s="10">
        <v>0.29638888902263716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3917531</v>
      </c>
      <c r="B2701" s="5">
        <v>1</v>
      </c>
      <c r="C2701" s="5" t="s">
        <v>33</v>
      </c>
      <c r="D2701" s="5" t="s">
        <v>151</v>
      </c>
      <c r="E2701" s="11" t="s">
        <v>94</v>
      </c>
      <c r="F2701" s="11" t="s">
        <v>2203</v>
      </c>
      <c r="G2701" s="11" t="s">
        <v>96</v>
      </c>
      <c r="H2701" s="5" t="s">
        <v>38</v>
      </c>
      <c r="I2701" s="5" t="s">
        <v>39</v>
      </c>
      <c r="J2701" s="5" t="s">
        <v>48</v>
      </c>
      <c r="K2701" s="5" t="s">
        <v>97</v>
      </c>
      <c r="L2701" s="7">
        <v>45609.605740740742</v>
      </c>
      <c r="M2701" s="7">
        <v>45609.639710648145</v>
      </c>
      <c r="N2701" s="8">
        <v>0.81527777767041698</v>
      </c>
      <c r="O2701" s="9">
        <v>0</v>
      </c>
      <c r="P2701" s="9">
        <v>2565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2091.1874997246196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3917544</v>
      </c>
      <c r="B2702" s="5">
        <v>1</v>
      </c>
      <c r="C2702" s="5" t="s">
        <v>33</v>
      </c>
      <c r="D2702" s="5" t="s">
        <v>66</v>
      </c>
      <c r="E2702" s="11" t="s">
        <v>44</v>
      </c>
      <c r="F2702" s="11" t="s">
        <v>2204</v>
      </c>
      <c r="G2702" s="11" t="s">
        <v>169</v>
      </c>
      <c r="H2702" s="5" t="s">
        <v>47</v>
      </c>
      <c r="I2702" s="5" t="s">
        <v>39</v>
      </c>
      <c r="J2702" s="5" t="s">
        <v>48</v>
      </c>
      <c r="K2702" s="5" t="s">
        <v>97</v>
      </c>
      <c r="L2702" s="7">
        <v>45609.61173611111</v>
      </c>
      <c r="M2702" s="7">
        <v>45609.697916666664</v>
      </c>
      <c r="N2702" s="8">
        <v>2.0683333332999609</v>
      </c>
      <c r="O2702" s="9">
        <v>0</v>
      </c>
      <c r="P2702" s="9">
        <v>22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45.503333332599141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3917545</v>
      </c>
      <c r="B2703" s="5">
        <v>1</v>
      </c>
      <c r="C2703" s="5" t="s">
        <v>33</v>
      </c>
      <c r="D2703" s="5" t="s">
        <v>77</v>
      </c>
      <c r="E2703" s="11" t="s">
        <v>35</v>
      </c>
      <c r="F2703" s="11" t="s">
        <v>2205</v>
      </c>
      <c r="G2703" s="11" t="s">
        <v>137</v>
      </c>
      <c r="H2703" s="5" t="s">
        <v>38</v>
      </c>
      <c r="I2703" s="5" t="s">
        <v>39</v>
      </c>
      <c r="J2703" s="5" t="s">
        <v>48</v>
      </c>
      <c r="K2703" s="5" t="s">
        <v>41</v>
      </c>
      <c r="L2703" s="7">
        <v>45609.607094907406</v>
      </c>
      <c r="M2703" s="7">
        <v>45609.612407407411</v>
      </c>
      <c r="N2703" s="8">
        <v>0.12750000011874363</v>
      </c>
      <c r="O2703" s="9">
        <v>0</v>
      </c>
      <c r="P2703" s="9">
        <v>802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102.25500009523239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3917550</v>
      </c>
      <c r="B2704" s="5">
        <v>1</v>
      </c>
      <c r="C2704" s="5" t="s">
        <v>33</v>
      </c>
      <c r="D2704" s="5" t="s">
        <v>149</v>
      </c>
      <c r="E2704" s="11" t="s">
        <v>94</v>
      </c>
      <c r="F2704" s="11" t="s">
        <v>2206</v>
      </c>
      <c r="G2704" s="11" t="s">
        <v>96</v>
      </c>
      <c r="H2704" s="5" t="s">
        <v>38</v>
      </c>
      <c r="I2704" s="5" t="s">
        <v>39</v>
      </c>
      <c r="J2704" s="5" t="s">
        <v>48</v>
      </c>
      <c r="K2704" s="5" t="s">
        <v>97</v>
      </c>
      <c r="L2704" s="7">
        <v>45609.615335648145</v>
      </c>
      <c r="M2704" s="7">
        <v>45609.623611111114</v>
      </c>
      <c r="N2704" s="8">
        <v>0.19861111126374453</v>
      </c>
      <c r="O2704" s="9">
        <v>1</v>
      </c>
      <c r="P2704" s="9">
        <v>78</v>
      </c>
      <c r="Q2704" s="9">
        <v>0</v>
      </c>
      <c r="R2704" s="9">
        <v>0</v>
      </c>
      <c r="S2704" s="9">
        <v>0</v>
      </c>
      <c r="T2704" s="9">
        <v>0</v>
      </c>
      <c r="U2704" s="10">
        <v>0.19861111126374453</v>
      </c>
      <c r="V2704" s="10">
        <v>15.491666678572074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3917554</v>
      </c>
      <c r="B2705" s="5">
        <v>1</v>
      </c>
      <c r="C2705" s="5" t="s">
        <v>33</v>
      </c>
      <c r="D2705" s="5" t="s">
        <v>92</v>
      </c>
      <c r="E2705" s="11" t="s">
        <v>44</v>
      </c>
      <c r="F2705" s="11" t="s">
        <v>2207</v>
      </c>
      <c r="G2705" s="11" t="s">
        <v>51</v>
      </c>
      <c r="H2705" s="5" t="s">
        <v>47</v>
      </c>
      <c r="I2705" s="5" t="s">
        <v>39</v>
      </c>
      <c r="J2705" s="5" t="s">
        <v>48</v>
      </c>
      <c r="K2705" s="5" t="s">
        <v>41</v>
      </c>
      <c r="L2705" s="7">
        <v>45609.613958333335</v>
      </c>
      <c r="M2705" s="7">
        <v>45609.931250000001</v>
      </c>
      <c r="N2705" s="8">
        <v>7.6149999999906868</v>
      </c>
      <c r="O2705" s="9">
        <v>0</v>
      </c>
      <c r="P2705" s="9">
        <v>291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2215.9649999972899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3917559</v>
      </c>
      <c r="B2706" s="5">
        <v>1</v>
      </c>
      <c r="C2706" s="5" t="s">
        <v>33</v>
      </c>
      <c r="D2706" s="5" t="s">
        <v>77</v>
      </c>
      <c r="E2706" s="11" t="s">
        <v>35</v>
      </c>
      <c r="F2706" s="11" t="s">
        <v>2208</v>
      </c>
      <c r="G2706" s="11" t="s">
        <v>137</v>
      </c>
      <c r="H2706" s="5" t="s">
        <v>38</v>
      </c>
      <c r="I2706" s="5" t="s">
        <v>109</v>
      </c>
      <c r="J2706" s="5" t="s">
        <v>48</v>
      </c>
      <c r="K2706" s="5" t="s">
        <v>41</v>
      </c>
      <c r="L2706" s="7">
        <v>45609.620092592595</v>
      </c>
      <c r="M2706" s="7">
        <v>45609.620254629626</v>
      </c>
      <c r="N2706" s="8">
        <v>3.8888887502253056E-3</v>
      </c>
      <c r="O2706" s="9">
        <v>8</v>
      </c>
      <c r="P2706" s="9">
        <v>81</v>
      </c>
      <c r="Q2706" s="9">
        <v>0</v>
      </c>
      <c r="R2706" s="9">
        <v>0</v>
      </c>
      <c r="S2706" s="9">
        <v>0</v>
      </c>
      <c r="T2706" s="9">
        <v>0</v>
      </c>
      <c r="U2706" s="10">
        <v>3.1111110001802444E-2</v>
      </c>
      <c r="V2706" s="10">
        <v>0.31499998876824975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3917564</v>
      </c>
      <c r="B2707" s="5">
        <v>1</v>
      </c>
      <c r="C2707" s="5" t="s">
        <v>33</v>
      </c>
      <c r="D2707" s="5" t="s">
        <v>84</v>
      </c>
      <c r="E2707" s="11" t="s">
        <v>44</v>
      </c>
      <c r="F2707" s="11" t="s">
        <v>2209</v>
      </c>
      <c r="G2707" s="11" t="s">
        <v>46</v>
      </c>
      <c r="H2707" s="5" t="s">
        <v>47</v>
      </c>
      <c r="I2707" s="5" t="s">
        <v>39</v>
      </c>
      <c r="J2707" s="5" t="s">
        <v>48</v>
      </c>
      <c r="K2707" s="5" t="s">
        <v>41</v>
      </c>
      <c r="L2707" s="7">
        <v>45609.562858796293</v>
      </c>
      <c r="M2707" s="7">
        <v>45609.9375</v>
      </c>
      <c r="N2707" s="8">
        <v>8.9913888889714144</v>
      </c>
      <c r="O2707" s="9">
        <v>0</v>
      </c>
      <c r="P2707" s="9">
        <v>179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1609.4586111258832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3917570</v>
      </c>
      <c r="B2708" s="5">
        <v>1</v>
      </c>
      <c r="C2708" s="5" t="s">
        <v>33</v>
      </c>
      <c r="D2708" s="5" t="s">
        <v>34</v>
      </c>
      <c r="E2708" s="11" t="s">
        <v>44</v>
      </c>
      <c r="F2708" s="11" t="s">
        <v>2210</v>
      </c>
      <c r="G2708" s="11" t="s">
        <v>46</v>
      </c>
      <c r="H2708" s="5" t="s">
        <v>47</v>
      </c>
      <c r="I2708" s="5" t="s">
        <v>39</v>
      </c>
      <c r="J2708" s="5" t="s">
        <v>48</v>
      </c>
      <c r="K2708" s="5" t="s">
        <v>41</v>
      </c>
      <c r="L2708" s="7">
        <v>45609.36917824074</v>
      </c>
      <c r="M2708" s="7">
        <v>45609.71597222222</v>
      </c>
      <c r="N2708" s="8">
        <v>8.3230555555201136</v>
      </c>
      <c r="O2708" s="9">
        <v>0</v>
      </c>
      <c r="P2708" s="9">
        <v>123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1023.735833328974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3917575</v>
      </c>
      <c r="B2709" s="5">
        <v>1</v>
      </c>
      <c r="C2709" s="5" t="s">
        <v>33</v>
      </c>
      <c r="D2709" s="5" t="s">
        <v>34</v>
      </c>
      <c r="E2709" s="11" t="s">
        <v>75</v>
      </c>
      <c r="F2709" s="11" t="s">
        <v>2211</v>
      </c>
      <c r="G2709" s="11" t="s">
        <v>89</v>
      </c>
      <c r="H2709" s="5" t="s">
        <v>47</v>
      </c>
      <c r="I2709" s="5" t="s">
        <v>39</v>
      </c>
      <c r="J2709" s="5" t="s">
        <v>48</v>
      </c>
      <c r="K2709" s="5" t="s">
        <v>41</v>
      </c>
      <c r="L2709" s="7">
        <v>45609.523958333331</v>
      </c>
      <c r="M2709" s="7">
        <v>45609.905555555553</v>
      </c>
      <c r="N2709" s="8">
        <v>9.1583333333255723</v>
      </c>
      <c r="O2709" s="9">
        <v>0</v>
      </c>
      <c r="P2709" s="9">
        <v>11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100.7416666665813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3917579</v>
      </c>
      <c r="B2710" s="5">
        <v>1</v>
      </c>
      <c r="C2710" s="5" t="s">
        <v>33</v>
      </c>
      <c r="D2710" s="5" t="s">
        <v>43</v>
      </c>
      <c r="E2710" s="11" t="s">
        <v>44</v>
      </c>
      <c r="F2710" s="11" t="s">
        <v>2212</v>
      </c>
      <c r="G2710" s="11" t="s">
        <v>46</v>
      </c>
      <c r="H2710" s="5" t="s">
        <v>47</v>
      </c>
      <c r="I2710" s="5" t="s">
        <v>39</v>
      </c>
      <c r="J2710" s="5" t="s">
        <v>48</v>
      </c>
      <c r="K2710" s="5" t="s">
        <v>41</v>
      </c>
      <c r="L2710" s="7">
        <v>45609.629560185182</v>
      </c>
      <c r="M2710" s="7">
        <v>45609.909722222219</v>
      </c>
      <c r="N2710" s="8">
        <v>6.7238888888969086</v>
      </c>
      <c r="O2710" s="9">
        <v>0</v>
      </c>
      <c r="P2710" s="9">
        <v>2</v>
      </c>
      <c r="Q2710" s="9">
        <v>0</v>
      </c>
      <c r="R2710" s="9">
        <v>0</v>
      </c>
      <c r="S2710" s="9">
        <v>0</v>
      </c>
      <c r="T2710" s="9">
        <v>0</v>
      </c>
      <c r="U2710" s="10">
        <v>0</v>
      </c>
      <c r="V2710" s="10">
        <v>13.447777777793817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3917594</v>
      </c>
      <c r="B2711" s="5">
        <v>1</v>
      </c>
      <c r="C2711" s="5" t="s">
        <v>33</v>
      </c>
      <c r="D2711" s="5" t="s">
        <v>80</v>
      </c>
      <c r="E2711" s="11" t="s">
        <v>44</v>
      </c>
      <c r="F2711" s="11" t="s">
        <v>2213</v>
      </c>
      <c r="G2711" s="11" t="s">
        <v>89</v>
      </c>
      <c r="H2711" s="5" t="s">
        <v>47</v>
      </c>
      <c r="I2711" s="5" t="s">
        <v>39</v>
      </c>
      <c r="J2711" s="5" t="s">
        <v>48</v>
      </c>
      <c r="K2711" s="5" t="s">
        <v>41</v>
      </c>
      <c r="L2711" s="7">
        <v>45609.642928240741</v>
      </c>
      <c r="M2711" s="7">
        <v>45609.836111111108</v>
      </c>
      <c r="N2711" s="8">
        <v>4.6363888888154179</v>
      </c>
      <c r="O2711" s="9">
        <v>0</v>
      </c>
      <c r="P2711" s="9">
        <v>160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741.82222221046686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3917597</v>
      </c>
      <c r="B2712" s="5">
        <v>1</v>
      </c>
      <c r="C2712" s="5" t="s">
        <v>33</v>
      </c>
      <c r="D2712" s="5" t="s">
        <v>56</v>
      </c>
      <c r="E2712" s="11" t="s">
        <v>44</v>
      </c>
      <c r="F2712" s="11" t="s">
        <v>2214</v>
      </c>
      <c r="G2712" s="11" t="s">
        <v>51</v>
      </c>
      <c r="H2712" s="5" t="s">
        <v>47</v>
      </c>
      <c r="I2712" s="5" t="s">
        <v>39</v>
      </c>
      <c r="J2712" s="5" t="s">
        <v>48</v>
      </c>
      <c r="K2712" s="5" t="s">
        <v>41</v>
      </c>
      <c r="L2712" s="7">
        <v>45609.645324074074</v>
      </c>
      <c r="M2712" s="7">
        <v>45610.037499999999</v>
      </c>
      <c r="N2712" s="8">
        <v>9.4122222221922129</v>
      </c>
      <c r="O2712" s="9">
        <v>0</v>
      </c>
      <c r="P2712" s="9">
        <v>42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395.31333333207294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3917601</v>
      </c>
      <c r="B2713" s="5">
        <v>1</v>
      </c>
      <c r="C2713" s="5" t="s">
        <v>33</v>
      </c>
      <c r="D2713" s="5" t="s">
        <v>62</v>
      </c>
      <c r="E2713" s="11" t="s">
        <v>44</v>
      </c>
      <c r="F2713" s="11" t="s">
        <v>2215</v>
      </c>
      <c r="G2713" s="11" t="s">
        <v>37</v>
      </c>
      <c r="H2713" s="5" t="s">
        <v>47</v>
      </c>
      <c r="I2713" s="5" t="s">
        <v>39</v>
      </c>
      <c r="J2713" s="5" t="s">
        <v>40</v>
      </c>
      <c r="K2713" s="5" t="s">
        <v>41</v>
      </c>
      <c r="L2713" s="7">
        <v>45609.647511574076</v>
      </c>
      <c r="M2713" s="7">
        <v>45610.052083333336</v>
      </c>
      <c r="N2713" s="8">
        <v>9.7097222222364508</v>
      </c>
      <c r="O2713" s="9">
        <v>0</v>
      </c>
      <c r="P2713" s="9">
        <v>3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29.129166666709352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3917614</v>
      </c>
      <c r="B2714" s="5">
        <v>1</v>
      </c>
      <c r="C2714" s="5" t="s">
        <v>33</v>
      </c>
      <c r="D2714" s="5" t="s">
        <v>149</v>
      </c>
      <c r="E2714" s="11" t="s">
        <v>94</v>
      </c>
      <c r="F2714" s="11" t="s">
        <v>2216</v>
      </c>
      <c r="G2714" s="11" t="s">
        <v>86</v>
      </c>
      <c r="H2714" s="5" t="s">
        <v>47</v>
      </c>
      <c r="I2714" s="5" t="s">
        <v>39</v>
      </c>
      <c r="J2714" s="5" t="s">
        <v>48</v>
      </c>
      <c r="K2714" s="5" t="s">
        <v>41</v>
      </c>
      <c r="L2714" s="7">
        <v>45609.658356481479</v>
      </c>
      <c r="M2714" s="7">
        <v>45609.858634259261</v>
      </c>
      <c r="N2714" s="8">
        <v>4.8066666667582467</v>
      </c>
      <c r="O2714" s="9">
        <v>0</v>
      </c>
      <c r="P2714" s="9">
        <v>160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769.06666668131948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3917624</v>
      </c>
      <c r="B2715" s="5">
        <v>1</v>
      </c>
      <c r="C2715" s="5" t="s">
        <v>33</v>
      </c>
      <c r="D2715" s="5" t="s">
        <v>72</v>
      </c>
      <c r="E2715" s="11" t="s">
        <v>35</v>
      </c>
      <c r="F2715" s="11" t="s">
        <v>346</v>
      </c>
      <c r="G2715" s="11" t="s">
        <v>89</v>
      </c>
      <c r="H2715" s="5" t="s">
        <v>38</v>
      </c>
      <c r="I2715" s="5" t="s">
        <v>39</v>
      </c>
      <c r="J2715" s="5" t="s">
        <v>48</v>
      </c>
      <c r="K2715" s="5" t="s">
        <v>41</v>
      </c>
      <c r="L2715" s="7">
        <v>45609.703750000001</v>
      </c>
      <c r="M2715" s="7">
        <v>45609.727152777778</v>
      </c>
      <c r="N2715" s="8">
        <v>0.56166666664648801</v>
      </c>
      <c r="O2715" s="9">
        <v>10</v>
      </c>
      <c r="P2715" s="9">
        <v>689</v>
      </c>
      <c r="Q2715" s="9">
        <v>0</v>
      </c>
      <c r="R2715" s="9">
        <v>0</v>
      </c>
      <c r="S2715" s="9">
        <v>0</v>
      </c>
      <c r="T2715" s="9">
        <v>0</v>
      </c>
      <c r="U2715" s="10">
        <v>5.6166666664648801</v>
      </c>
      <c r="V2715" s="10">
        <v>386.98833331943024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3917628</v>
      </c>
      <c r="B2716" s="5">
        <v>1</v>
      </c>
      <c r="C2716" s="5" t="s">
        <v>33</v>
      </c>
      <c r="D2716" s="5" t="s">
        <v>149</v>
      </c>
      <c r="E2716" s="11" t="s">
        <v>94</v>
      </c>
      <c r="F2716" s="11" t="s">
        <v>2217</v>
      </c>
      <c r="G2716" s="11" t="s">
        <v>96</v>
      </c>
      <c r="H2716" s="5" t="s">
        <v>38</v>
      </c>
      <c r="I2716" s="5" t="s">
        <v>39</v>
      </c>
      <c r="J2716" s="5" t="s">
        <v>48</v>
      </c>
      <c r="K2716" s="5" t="s">
        <v>97</v>
      </c>
      <c r="L2716" s="7">
        <v>45609.675196759257</v>
      </c>
      <c r="M2716" s="7">
        <v>45609.682118055556</v>
      </c>
      <c r="N2716" s="8">
        <v>0.16611111117526889</v>
      </c>
      <c r="O2716" s="9">
        <v>0</v>
      </c>
      <c r="P2716" s="9">
        <v>369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61.29500002367422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3917633</v>
      </c>
      <c r="B2717" s="5">
        <v>1</v>
      </c>
      <c r="C2717" s="5" t="s">
        <v>33</v>
      </c>
      <c r="D2717" s="5" t="s">
        <v>66</v>
      </c>
      <c r="E2717" s="11" t="s">
        <v>44</v>
      </c>
      <c r="F2717" s="11" t="s">
        <v>2218</v>
      </c>
      <c r="G2717" s="11" t="s">
        <v>46</v>
      </c>
      <c r="H2717" s="5" t="s">
        <v>47</v>
      </c>
      <c r="I2717" s="5" t="s">
        <v>39</v>
      </c>
      <c r="J2717" s="5" t="s">
        <v>48</v>
      </c>
      <c r="K2717" s="5" t="s">
        <v>41</v>
      </c>
      <c r="L2717" s="7">
        <v>45609.678587962961</v>
      </c>
      <c r="M2717" s="7">
        <v>45609.905555555553</v>
      </c>
      <c r="N2717" s="8">
        <v>5.4472222222248092</v>
      </c>
      <c r="O2717" s="9">
        <v>0</v>
      </c>
      <c r="P2717" s="9">
        <v>48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261.46666666679084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3917646</v>
      </c>
      <c r="B2718" s="5">
        <v>1</v>
      </c>
      <c r="C2718" s="5" t="s">
        <v>33</v>
      </c>
      <c r="D2718" s="5" t="s">
        <v>52</v>
      </c>
      <c r="E2718" s="11" t="s">
        <v>44</v>
      </c>
      <c r="F2718" s="11" t="s">
        <v>1634</v>
      </c>
      <c r="G2718" s="11" t="s">
        <v>37</v>
      </c>
      <c r="H2718" s="5" t="s">
        <v>47</v>
      </c>
      <c r="I2718" s="5" t="s">
        <v>39</v>
      </c>
      <c r="J2718" s="5" t="s">
        <v>40</v>
      </c>
      <c r="K2718" s="5" t="s">
        <v>41</v>
      </c>
      <c r="L2718" s="7">
        <v>45609.562951388885</v>
      </c>
      <c r="M2718" s="7">
        <v>45609.92291666667</v>
      </c>
      <c r="N2718" s="8">
        <v>8.6391666668350808</v>
      </c>
      <c r="O2718" s="9">
        <v>0</v>
      </c>
      <c r="P2718" s="9">
        <v>6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51.835000001010485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3917648</v>
      </c>
      <c r="B2719" s="5">
        <v>1</v>
      </c>
      <c r="C2719" s="5" t="s">
        <v>33</v>
      </c>
      <c r="D2719" s="5" t="s">
        <v>118</v>
      </c>
      <c r="E2719" s="11" t="s">
        <v>44</v>
      </c>
      <c r="F2719" s="11" t="s">
        <v>2219</v>
      </c>
      <c r="G2719" s="11" t="s">
        <v>37</v>
      </c>
      <c r="H2719" s="5" t="s">
        <v>47</v>
      </c>
      <c r="I2719" s="5" t="s">
        <v>39</v>
      </c>
      <c r="J2719" s="5" t="s">
        <v>40</v>
      </c>
      <c r="K2719" s="5" t="s">
        <v>41</v>
      </c>
      <c r="L2719" s="7">
        <v>45609.687615740739</v>
      </c>
      <c r="M2719" s="7">
        <v>45609.89166666667</v>
      </c>
      <c r="N2719" s="8">
        <v>4.8972222223528661</v>
      </c>
      <c r="O2719" s="9">
        <v>0</v>
      </c>
      <c r="P2719" s="9">
        <v>2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9.7944444447057322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3917649</v>
      </c>
      <c r="B2720" s="5">
        <v>1</v>
      </c>
      <c r="C2720" s="5" t="s">
        <v>33</v>
      </c>
      <c r="D2720" s="5" t="s">
        <v>111</v>
      </c>
      <c r="E2720" s="11" t="s">
        <v>44</v>
      </c>
      <c r="F2720" s="11" t="s">
        <v>2220</v>
      </c>
      <c r="G2720" s="11" t="s">
        <v>96</v>
      </c>
      <c r="H2720" s="5" t="s">
        <v>47</v>
      </c>
      <c r="I2720" s="5" t="s">
        <v>39</v>
      </c>
      <c r="J2720" s="5" t="s">
        <v>48</v>
      </c>
      <c r="K2720" s="5" t="s">
        <v>97</v>
      </c>
      <c r="L2720" s="7">
        <v>45609.688206018516</v>
      </c>
      <c r="M2720" s="7">
        <v>45609.698854166665</v>
      </c>
      <c r="N2720" s="8">
        <v>0.25555555557366461</v>
      </c>
      <c r="O2720" s="9">
        <v>0</v>
      </c>
      <c r="P2720" s="9">
        <v>4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1.0222222222946584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3917652</v>
      </c>
      <c r="B2721" s="5">
        <v>1</v>
      </c>
      <c r="C2721" s="5" t="s">
        <v>33</v>
      </c>
      <c r="D2721" s="5" t="s">
        <v>59</v>
      </c>
      <c r="E2721" s="11" t="s">
        <v>44</v>
      </c>
      <c r="F2721" s="11" t="s">
        <v>2221</v>
      </c>
      <c r="G2721" s="11" t="s">
        <v>58</v>
      </c>
      <c r="H2721" s="5" t="s">
        <v>47</v>
      </c>
      <c r="I2721" s="5" t="s">
        <v>39</v>
      </c>
      <c r="J2721" s="5" t="s">
        <v>48</v>
      </c>
      <c r="K2721" s="5" t="s">
        <v>41</v>
      </c>
      <c r="L2721" s="7">
        <v>45609.528414351851</v>
      </c>
      <c r="M2721" s="7">
        <v>45609.869444444441</v>
      </c>
      <c r="N2721" s="8">
        <v>8.18472222215496</v>
      </c>
      <c r="O2721" s="9">
        <v>0</v>
      </c>
      <c r="P2721" s="9">
        <v>1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8.18472222215496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3917655</v>
      </c>
      <c r="B2722" s="5">
        <v>1</v>
      </c>
      <c r="C2722" s="5" t="s">
        <v>33</v>
      </c>
      <c r="D2722" s="5" t="s">
        <v>59</v>
      </c>
      <c r="E2722" s="11" t="s">
        <v>44</v>
      </c>
      <c r="F2722" s="11" t="s">
        <v>2222</v>
      </c>
      <c r="G2722" s="11" t="s">
        <v>51</v>
      </c>
      <c r="H2722" s="5" t="s">
        <v>47</v>
      </c>
      <c r="I2722" s="5" t="s">
        <v>39</v>
      </c>
      <c r="J2722" s="5" t="s">
        <v>48</v>
      </c>
      <c r="K2722" s="5" t="s">
        <v>41</v>
      </c>
      <c r="L2722" s="7">
        <v>45609.694988425923</v>
      </c>
      <c r="M2722" s="7">
        <v>45609.981249999997</v>
      </c>
      <c r="N2722" s="8">
        <v>6.8702777777798474</v>
      </c>
      <c r="O2722" s="9">
        <v>0</v>
      </c>
      <c r="P2722" s="9">
        <v>298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2047.3427777783945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3917656</v>
      </c>
      <c r="B2723" s="5">
        <v>1</v>
      </c>
      <c r="C2723" s="5" t="s">
        <v>33</v>
      </c>
      <c r="D2723" s="5" t="s">
        <v>80</v>
      </c>
      <c r="E2723" s="11" t="s">
        <v>44</v>
      </c>
      <c r="F2723" s="11" t="s">
        <v>2223</v>
      </c>
      <c r="G2723" s="11" t="s">
        <v>86</v>
      </c>
      <c r="H2723" s="5" t="s">
        <v>47</v>
      </c>
      <c r="I2723" s="5" t="s">
        <v>39</v>
      </c>
      <c r="J2723" s="5" t="s">
        <v>48</v>
      </c>
      <c r="K2723" s="5" t="s">
        <v>41</v>
      </c>
      <c r="L2723" s="7">
        <v>45609.695023148146</v>
      </c>
      <c r="M2723" s="7">
        <v>45609.991666666669</v>
      </c>
      <c r="N2723" s="8">
        <v>7.1194444445427507</v>
      </c>
      <c r="O2723" s="9">
        <v>0</v>
      </c>
      <c r="P2723" s="9">
        <v>209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1487.9638889094349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3917658</v>
      </c>
      <c r="B2724" s="5">
        <v>1</v>
      </c>
      <c r="C2724" s="5" t="s">
        <v>33</v>
      </c>
      <c r="D2724" s="5" t="s">
        <v>72</v>
      </c>
      <c r="E2724" s="11" t="s">
        <v>35</v>
      </c>
      <c r="F2724" s="11" t="s">
        <v>347</v>
      </c>
      <c r="G2724" s="11" t="s">
        <v>86</v>
      </c>
      <c r="H2724" s="5" t="s">
        <v>38</v>
      </c>
      <c r="I2724" s="5" t="s">
        <v>39</v>
      </c>
      <c r="J2724" s="5" t="s">
        <v>48</v>
      </c>
      <c r="K2724" s="5" t="s">
        <v>41</v>
      </c>
      <c r="L2724" s="7">
        <v>45609.682708333334</v>
      </c>
      <c r="M2724" s="7">
        <v>45609.856793981482</v>
      </c>
      <c r="N2724" s="8">
        <v>4.1780555555596948</v>
      </c>
      <c r="O2724" s="9">
        <v>13</v>
      </c>
      <c r="P2724" s="9">
        <v>144</v>
      </c>
      <c r="Q2724" s="9">
        <v>0</v>
      </c>
      <c r="R2724" s="9">
        <v>0</v>
      </c>
      <c r="S2724" s="9">
        <v>0</v>
      </c>
      <c r="T2724" s="9">
        <v>0</v>
      </c>
      <c r="U2724" s="10">
        <v>54.314722222276032</v>
      </c>
      <c r="V2724" s="10">
        <v>601.64000000059605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3917672</v>
      </c>
      <c r="B2725" s="5">
        <v>1</v>
      </c>
      <c r="C2725" s="5" t="s">
        <v>33</v>
      </c>
      <c r="D2725" s="5" t="s">
        <v>84</v>
      </c>
      <c r="E2725" s="11" t="s">
        <v>44</v>
      </c>
      <c r="F2725" s="11" t="s">
        <v>2224</v>
      </c>
      <c r="G2725" s="11" t="s">
        <v>46</v>
      </c>
      <c r="H2725" s="5" t="s">
        <v>47</v>
      </c>
      <c r="I2725" s="5" t="s">
        <v>39</v>
      </c>
      <c r="J2725" s="5" t="s">
        <v>48</v>
      </c>
      <c r="K2725" s="5" t="s">
        <v>41</v>
      </c>
      <c r="L2725" s="7">
        <v>45609.703819444447</v>
      </c>
      <c r="M2725" s="7">
        <v>45610.090277777781</v>
      </c>
      <c r="N2725" s="8">
        <v>9.2750000000232831</v>
      </c>
      <c r="O2725" s="9">
        <v>0</v>
      </c>
      <c r="P2725" s="9">
        <v>57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528.67500000132713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3917674</v>
      </c>
      <c r="B2726" s="5">
        <v>1</v>
      </c>
      <c r="C2726" s="5" t="s">
        <v>33</v>
      </c>
      <c r="D2726" s="5" t="s">
        <v>56</v>
      </c>
      <c r="E2726" s="11" t="s">
        <v>44</v>
      </c>
      <c r="F2726" s="11" t="s">
        <v>2225</v>
      </c>
      <c r="G2726" s="11" t="s">
        <v>58</v>
      </c>
      <c r="H2726" s="5" t="s">
        <v>47</v>
      </c>
      <c r="I2726" s="5" t="s">
        <v>39</v>
      </c>
      <c r="J2726" s="5" t="s">
        <v>48</v>
      </c>
      <c r="K2726" s="5" t="s">
        <v>41</v>
      </c>
      <c r="L2726" s="7">
        <v>45609.70480324074</v>
      </c>
      <c r="M2726" s="7">
        <v>45609.881944444445</v>
      </c>
      <c r="N2726" s="8">
        <v>4.25138888892252</v>
      </c>
      <c r="O2726" s="9">
        <v>0</v>
      </c>
      <c r="P2726" s="9">
        <v>6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25.50833333353512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3917675</v>
      </c>
      <c r="B2727" s="5">
        <v>1</v>
      </c>
      <c r="C2727" s="5" t="s">
        <v>33</v>
      </c>
      <c r="D2727" s="5" t="s">
        <v>203</v>
      </c>
      <c r="E2727" s="11" t="s">
        <v>44</v>
      </c>
      <c r="F2727" s="11" t="s">
        <v>1661</v>
      </c>
      <c r="G2727" s="11" t="s">
        <v>89</v>
      </c>
      <c r="H2727" s="5" t="s">
        <v>47</v>
      </c>
      <c r="I2727" s="5" t="s">
        <v>39</v>
      </c>
      <c r="J2727" s="5" t="s">
        <v>48</v>
      </c>
      <c r="K2727" s="5" t="s">
        <v>41</v>
      </c>
      <c r="L2727" s="7">
        <v>45609.673611111109</v>
      </c>
      <c r="M2727" s="7">
        <v>45609.75277777778</v>
      </c>
      <c r="N2727" s="8">
        <v>1.9000000000814907</v>
      </c>
      <c r="O2727" s="9">
        <v>0</v>
      </c>
      <c r="P2727" s="9">
        <v>23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43.700000001874287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3917679</v>
      </c>
      <c r="B2728" s="5">
        <v>1</v>
      </c>
      <c r="C2728" s="5" t="s">
        <v>33</v>
      </c>
      <c r="D2728" s="5" t="s">
        <v>90</v>
      </c>
      <c r="E2728" s="11" t="s">
        <v>44</v>
      </c>
      <c r="F2728" s="11" t="s">
        <v>2226</v>
      </c>
      <c r="G2728" s="11" t="s">
        <v>183</v>
      </c>
      <c r="H2728" s="5" t="s">
        <v>47</v>
      </c>
      <c r="I2728" s="5" t="s">
        <v>39</v>
      </c>
      <c r="J2728" s="5" t="s">
        <v>48</v>
      </c>
      <c r="K2728" s="5" t="s">
        <v>97</v>
      </c>
      <c r="L2728" s="7">
        <v>45609.707557870373</v>
      </c>
      <c r="M2728" s="7">
        <v>45609.722222222219</v>
      </c>
      <c r="N2728" s="8">
        <v>0.35194444429362193</v>
      </c>
      <c r="O2728" s="9">
        <v>0</v>
      </c>
      <c r="P2728" s="9">
        <v>167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58.774722197034862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3917687</v>
      </c>
      <c r="B2729" s="5">
        <v>1</v>
      </c>
      <c r="C2729" s="5" t="s">
        <v>33</v>
      </c>
      <c r="D2729" s="5" t="s">
        <v>203</v>
      </c>
      <c r="E2729" s="11" t="s">
        <v>214</v>
      </c>
      <c r="F2729" s="11" t="s">
        <v>2227</v>
      </c>
      <c r="G2729" s="11" t="s">
        <v>61</v>
      </c>
      <c r="H2729" s="5" t="s">
        <v>47</v>
      </c>
      <c r="I2729" s="5" t="s">
        <v>39</v>
      </c>
      <c r="J2729" s="5" t="s">
        <v>48</v>
      </c>
      <c r="K2729" s="5" t="s">
        <v>41</v>
      </c>
      <c r="L2729" s="7">
        <v>45609.642824074072</v>
      </c>
      <c r="M2729" s="7">
        <v>45609.775694444441</v>
      </c>
      <c r="N2729" s="8">
        <v>3.1888888888643123</v>
      </c>
      <c r="O2729" s="9">
        <v>0</v>
      </c>
      <c r="P2729" s="9">
        <v>348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1109.7333333247807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3917688</v>
      </c>
      <c r="B2730" s="5">
        <v>1</v>
      </c>
      <c r="C2730" s="5" t="s">
        <v>33</v>
      </c>
      <c r="D2730" s="5" t="s">
        <v>34</v>
      </c>
      <c r="E2730" s="11" t="s">
        <v>44</v>
      </c>
      <c r="F2730" s="11" t="s">
        <v>2228</v>
      </c>
      <c r="G2730" s="11" t="s">
        <v>58</v>
      </c>
      <c r="H2730" s="5" t="s">
        <v>47</v>
      </c>
      <c r="I2730" s="5" t="s">
        <v>39</v>
      </c>
      <c r="J2730" s="5" t="s">
        <v>48</v>
      </c>
      <c r="K2730" s="5" t="s">
        <v>41</v>
      </c>
      <c r="L2730" s="7">
        <v>45609.7108912037</v>
      </c>
      <c r="M2730" s="7">
        <v>45609.908333333333</v>
      </c>
      <c r="N2730" s="8">
        <v>4.7386111111845821</v>
      </c>
      <c r="O2730" s="9">
        <v>0</v>
      </c>
      <c r="P2730" s="9">
        <v>5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23.693055555922911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3917705</v>
      </c>
      <c r="B2731" s="5">
        <v>1</v>
      </c>
      <c r="C2731" s="5" t="s">
        <v>33</v>
      </c>
      <c r="D2731" s="5" t="s">
        <v>111</v>
      </c>
      <c r="E2731" s="11" t="s">
        <v>44</v>
      </c>
      <c r="F2731" s="11" t="s">
        <v>2229</v>
      </c>
      <c r="G2731" s="11" t="s">
        <v>96</v>
      </c>
      <c r="H2731" s="5" t="s">
        <v>47</v>
      </c>
      <c r="I2731" s="5" t="s">
        <v>39</v>
      </c>
      <c r="J2731" s="5" t="s">
        <v>48</v>
      </c>
      <c r="K2731" s="5" t="s">
        <v>97</v>
      </c>
      <c r="L2731" s="7">
        <v>45609.715601851851</v>
      </c>
      <c r="M2731" s="7">
        <v>45609.724305555559</v>
      </c>
      <c r="N2731" s="8">
        <v>0.20888888899935409</v>
      </c>
      <c r="O2731" s="9">
        <v>0</v>
      </c>
      <c r="P2731" s="9">
        <v>107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22.351111122930888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3917720</v>
      </c>
      <c r="B2732" s="5">
        <v>1</v>
      </c>
      <c r="C2732" s="5" t="s">
        <v>33</v>
      </c>
      <c r="D2732" s="5" t="s">
        <v>59</v>
      </c>
      <c r="E2732" s="11" t="s">
        <v>44</v>
      </c>
      <c r="F2732" s="11" t="s">
        <v>1420</v>
      </c>
      <c r="G2732" s="11" t="s">
        <v>37</v>
      </c>
      <c r="H2732" s="5" t="s">
        <v>47</v>
      </c>
      <c r="I2732" s="5" t="s">
        <v>39</v>
      </c>
      <c r="J2732" s="5" t="s">
        <v>40</v>
      </c>
      <c r="K2732" s="5" t="s">
        <v>41</v>
      </c>
      <c r="L2732" s="7">
        <v>45609.723564814813</v>
      </c>
      <c r="M2732" s="7">
        <v>45609.783333333333</v>
      </c>
      <c r="N2732" s="8">
        <v>1.4344444444868714</v>
      </c>
      <c r="O2732" s="9">
        <v>0</v>
      </c>
      <c r="P2732" s="9">
        <v>5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7.1722222224343568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3917731</v>
      </c>
      <c r="B2733" s="5">
        <v>1</v>
      </c>
      <c r="C2733" s="5" t="s">
        <v>33</v>
      </c>
      <c r="D2733" s="5" t="s">
        <v>72</v>
      </c>
      <c r="E2733" s="11" t="s">
        <v>44</v>
      </c>
      <c r="F2733" s="11" t="s">
        <v>2230</v>
      </c>
      <c r="G2733" s="11" t="s">
        <v>89</v>
      </c>
      <c r="H2733" s="5" t="s">
        <v>47</v>
      </c>
      <c r="I2733" s="5" t="s">
        <v>39</v>
      </c>
      <c r="J2733" s="5" t="s">
        <v>48</v>
      </c>
      <c r="K2733" s="5" t="s">
        <v>41</v>
      </c>
      <c r="L2733" s="7">
        <v>45609.726261574076</v>
      </c>
      <c r="M2733" s="7">
        <v>45610.036805555559</v>
      </c>
      <c r="N2733" s="8">
        <v>7.4530555555829778</v>
      </c>
      <c r="O2733" s="9">
        <v>0</v>
      </c>
      <c r="P2733" s="9">
        <v>1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7.4530555555829778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3917749</v>
      </c>
      <c r="B2734" s="5">
        <v>1</v>
      </c>
      <c r="C2734" s="5" t="s">
        <v>33</v>
      </c>
      <c r="D2734" s="5" t="s">
        <v>66</v>
      </c>
      <c r="E2734" s="11" t="s">
        <v>44</v>
      </c>
      <c r="F2734" s="11" t="s">
        <v>2231</v>
      </c>
      <c r="G2734" s="11" t="s">
        <v>284</v>
      </c>
      <c r="H2734" s="5" t="s">
        <v>47</v>
      </c>
      <c r="I2734" s="5" t="s">
        <v>39</v>
      </c>
      <c r="J2734" s="5" t="s">
        <v>48</v>
      </c>
      <c r="K2734" s="5" t="s">
        <v>41</v>
      </c>
      <c r="L2734" s="7">
        <v>45609.734803240739</v>
      </c>
      <c r="M2734" s="7">
        <v>45609.809236111112</v>
      </c>
      <c r="N2734" s="8">
        <v>1.7863888889551163</v>
      </c>
      <c r="O2734" s="9">
        <v>0</v>
      </c>
      <c r="P2734" s="9">
        <v>196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350.13222223520279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3917757</v>
      </c>
      <c r="B2735" s="5">
        <v>1</v>
      </c>
      <c r="C2735" s="5" t="s">
        <v>33</v>
      </c>
      <c r="D2735" s="5" t="s">
        <v>72</v>
      </c>
      <c r="E2735" s="11" t="s">
        <v>35</v>
      </c>
      <c r="F2735" s="11" t="s">
        <v>2232</v>
      </c>
      <c r="G2735" s="11" t="s">
        <v>96</v>
      </c>
      <c r="H2735" s="5" t="s">
        <v>38</v>
      </c>
      <c r="I2735" s="5" t="s">
        <v>39</v>
      </c>
      <c r="J2735" s="5" t="s">
        <v>48</v>
      </c>
      <c r="K2735" s="5" t="s">
        <v>41</v>
      </c>
      <c r="L2735" s="7">
        <v>45609.693460648145</v>
      </c>
      <c r="M2735" s="7">
        <v>45609.915150462963</v>
      </c>
      <c r="N2735" s="8">
        <v>5.3205555556342006</v>
      </c>
      <c r="O2735" s="9">
        <v>6</v>
      </c>
      <c r="P2735" s="9">
        <v>99</v>
      </c>
      <c r="Q2735" s="9">
        <v>0</v>
      </c>
      <c r="R2735" s="9">
        <v>0</v>
      </c>
      <c r="S2735" s="9">
        <v>0</v>
      </c>
      <c r="T2735" s="9">
        <v>0</v>
      </c>
      <c r="U2735" s="10">
        <v>31.923333333805203</v>
      </c>
      <c r="V2735" s="10">
        <v>526.73500000778586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3917758</v>
      </c>
      <c r="B2736" s="5">
        <v>1</v>
      </c>
      <c r="C2736" s="5" t="s">
        <v>33</v>
      </c>
      <c r="D2736" s="5" t="s">
        <v>77</v>
      </c>
      <c r="E2736" s="11" t="s">
        <v>44</v>
      </c>
      <c r="F2736" s="11" t="s">
        <v>2233</v>
      </c>
      <c r="G2736" s="11" t="s">
        <v>46</v>
      </c>
      <c r="H2736" s="5" t="s">
        <v>47</v>
      </c>
      <c r="I2736" s="5" t="s">
        <v>39</v>
      </c>
      <c r="J2736" s="5" t="s">
        <v>48</v>
      </c>
      <c r="K2736" s="5" t="s">
        <v>41</v>
      </c>
      <c r="L2736" s="7">
        <v>45609.740682870368</v>
      </c>
      <c r="M2736" s="7">
        <v>45610.044444444444</v>
      </c>
      <c r="N2736" s="8">
        <v>7.2902777778217569</v>
      </c>
      <c r="O2736" s="9">
        <v>0</v>
      </c>
      <c r="P2736" s="9">
        <v>239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1742.3763888993999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3917765</v>
      </c>
      <c r="B2737" s="5">
        <v>1</v>
      </c>
      <c r="C2737" s="5" t="s">
        <v>33</v>
      </c>
      <c r="D2737" s="5" t="s">
        <v>111</v>
      </c>
      <c r="E2737" s="11" t="s">
        <v>75</v>
      </c>
      <c r="F2737" s="11" t="s">
        <v>1059</v>
      </c>
      <c r="G2737" s="11" t="s">
        <v>37</v>
      </c>
      <c r="H2737" s="5" t="s">
        <v>47</v>
      </c>
      <c r="I2737" s="5" t="s">
        <v>39</v>
      </c>
      <c r="J2737" s="5" t="s">
        <v>40</v>
      </c>
      <c r="K2737" s="5" t="s">
        <v>41</v>
      </c>
      <c r="L2737" s="7">
        <v>45609.732928240737</v>
      </c>
      <c r="M2737" s="7">
        <v>45610.006944444445</v>
      </c>
      <c r="N2737" s="8">
        <v>6.5763888889923692</v>
      </c>
      <c r="O2737" s="9">
        <v>0</v>
      </c>
      <c r="P2737" s="9">
        <v>8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52.611111111938953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3917769</v>
      </c>
      <c r="B2738" s="5">
        <v>1</v>
      </c>
      <c r="C2738" s="5" t="s">
        <v>33</v>
      </c>
      <c r="D2738" s="5" t="s">
        <v>118</v>
      </c>
      <c r="E2738" s="11" t="s">
        <v>44</v>
      </c>
      <c r="F2738" s="11" t="s">
        <v>2234</v>
      </c>
      <c r="G2738" s="11" t="s">
        <v>46</v>
      </c>
      <c r="H2738" s="5" t="s">
        <v>47</v>
      </c>
      <c r="I2738" s="5" t="s">
        <v>39</v>
      </c>
      <c r="J2738" s="5" t="s">
        <v>48</v>
      </c>
      <c r="K2738" s="5" t="s">
        <v>41</v>
      </c>
      <c r="L2738" s="7">
        <v>45609.743611111109</v>
      </c>
      <c r="M2738" s="7">
        <v>45610.101388888892</v>
      </c>
      <c r="N2738" s="8">
        <v>8.5866666667861864</v>
      </c>
      <c r="O2738" s="9">
        <v>0</v>
      </c>
      <c r="P2738" s="9">
        <v>69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592.48000000824686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3917779</v>
      </c>
      <c r="B2739" s="5">
        <v>1</v>
      </c>
      <c r="C2739" s="5" t="s">
        <v>33</v>
      </c>
      <c r="D2739" s="5" t="s">
        <v>34</v>
      </c>
      <c r="E2739" s="11" t="s">
        <v>44</v>
      </c>
      <c r="F2739" s="11" t="s">
        <v>2235</v>
      </c>
      <c r="G2739" s="11" t="s">
        <v>37</v>
      </c>
      <c r="H2739" s="5" t="s">
        <v>47</v>
      </c>
      <c r="I2739" s="5" t="s">
        <v>39</v>
      </c>
      <c r="J2739" s="5" t="s">
        <v>40</v>
      </c>
      <c r="K2739" s="5" t="s">
        <v>41</v>
      </c>
      <c r="L2739" s="7">
        <v>45609.611666666664</v>
      </c>
      <c r="M2739" s="7">
        <v>45609.99722222222</v>
      </c>
      <c r="N2739" s="8">
        <v>9.2533333333558403</v>
      </c>
      <c r="O2739" s="9">
        <v>0</v>
      </c>
      <c r="P2739" s="9">
        <v>331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3062.8533333407831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3917793</v>
      </c>
      <c r="B2740" s="5">
        <v>1</v>
      </c>
      <c r="C2740" s="5" t="s">
        <v>33</v>
      </c>
      <c r="D2740" s="5" t="s">
        <v>92</v>
      </c>
      <c r="E2740" s="11" t="s">
        <v>94</v>
      </c>
      <c r="F2740" s="11" t="s">
        <v>739</v>
      </c>
      <c r="G2740" s="11" t="s">
        <v>86</v>
      </c>
      <c r="H2740" s="5" t="s">
        <v>47</v>
      </c>
      <c r="I2740" s="5" t="s">
        <v>39</v>
      </c>
      <c r="J2740" s="5" t="s">
        <v>48</v>
      </c>
      <c r="K2740" s="5" t="s">
        <v>41</v>
      </c>
      <c r="L2740" s="7">
        <v>45609.746712962966</v>
      </c>
      <c r="M2740" s="7">
        <v>45610.002106481479</v>
      </c>
      <c r="N2740" s="8">
        <v>6.1294444443192333</v>
      </c>
      <c r="O2740" s="9">
        <v>0</v>
      </c>
      <c r="P2740" s="9">
        <v>1643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10070.6772220165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3917802</v>
      </c>
      <c r="B2741" s="5">
        <v>1</v>
      </c>
      <c r="C2741" s="5" t="s">
        <v>33</v>
      </c>
      <c r="D2741" s="5" t="s">
        <v>111</v>
      </c>
      <c r="E2741" s="11" t="s">
        <v>44</v>
      </c>
      <c r="F2741" s="11" t="s">
        <v>2236</v>
      </c>
      <c r="G2741" s="11" t="s">
        <v>46</v>
      </c>
      <c r="H2741" s="5" t="s">
        <v>47</v>
      </c>
      <c r="I2741" s="5" t="s">
        <v>39</v>
      </c>
      <c r="J2741" s="5" t="s">
        <v>48</v>
      </c>
      <c r="K2741" s="5" t="s">
        <v>41</v>
      </c>
      <c r="L2741" s="7">
        <v>45609.748402777775</v>
      </c>
      <c r="M2741" s="7">
        <v>45609.984027777777</v>
      </c>
      <c r="N2741" s="8">
        <v>5.6550000000279397</v>
      </c>
      <c r="O2741" s="9">
        <v>0</v>
      </c>
      <c r="P2741" s="9">
        <v>6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33.930000000167638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3917811</v>
      </c>
      <c r="B2742" s="5">
        <v>1</v>
      </c>
      <c r="C2742" s="5" t="s">
        <v>33</v>
      </c>
      <c r="D2742" s="5" t="s">
        <v>66</v>
      </c>
      <c r="E2742" s="11" t="s">
        <v>44</v>
      </c>
      <c r="F2742" s="11" t="s">
        <v>2237</v>
      </c>
      <c r="G2742" s="11" t="s">
        <v>51</v>
      </c>
      <c r="H2742" s="5" t="s">
        <v>47</v>
      </c>
      <c r="I2742" s="5" t="s">
        <v>39</v>
      </c>
      <c r="J2742" s="5" t="s">
        <v>48</v>
      </c>
      <c r="K2742" s="5" t="s">
        <v>41</v>
      </c>
      <c r="L2742" s="7">
        <v>45609.749606481484</v>
      </c>
      <c r="M2742" s="7">
        <v>45609.953472222223</v>
      </c>
      <c r="N2742" s="8">
        <v>4.8927777777425945</v>
      </c>
      <c r="O2742" s="9">
        <v>0</v>
      </c>
      <c r="P2742" s="9">
        <v>400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1957.1111110970378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3917837</v>
      </c>
      <c r="B2743" s="5">
        <v>1</v>
      </c>
      <c r="C2743" s="5" t="s">
        <v>33</v>
      </c>
      <c r="D2743" s="5" t="s">
        <v>72</v>
      </c>
      <c r="E2743" s="11" t="s">
        <v>44</v>
      </c>
      <c r="F2743" s="11" t="s">
        <v>2238</v>
      </c>
      <c r="G2743" s="11" t="s">
        <v>284</v>
      </c>
      <c r="H2743" s="5" t="s">
        <v>47</v>
      </c>
      <c r="I2743" s="5" t="s">
        <v>39</v>
      </c>
      <c r="J2743" s="5" t="s">
        <v>48</v>
      </c>
      <c r="K2743" s="5" t="s">
        <v>41</v>
      </c>
      <c r="L2743" s="7">
        <v>45609.745428240742</v>
      </c>
      <c r="M2743" s="7">
        <v>45610.068055555559</v>
      </c>
      <c r="N2743" s="8">
        <v>7.7430555556202307</v>
      </c>
      <c r="O2743" s="9">
        <v>0</v>
      </c>
      <c r="P2743" s="9">
        <v>161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1246.6319444548571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3917843</v>
      </c>
      <c r="B2744" s="5">
        <v>1</v>
      </c>
      <c r="C2744" s="5" t="s">
        <v>33</v>
      </c>
      <c r="D2744" s="5" t="s">
        <v>56</v>
      </c>
      <c r="E2744" s="11" t="s">
        <v>44</v>
      </c>
      <c r="F2744" s="11" t="s">
        <v>2239</v>
      </c>
      <c r="G2744" s="11" t="s">
        <v>284</v>
      </c>
      <c r="H2744" s="5" t="s">
        <v>47</v>
      </c>
      <c r="I2744" s="5" t="s">
        <v>39</v>
      </c>
      <c r="J2744" s="5" t="s">
        <v>48</v>
      </c>
      <c r="K2744" s="5" t="s">
        <v>41</v>
      </c>
      <c r="L2744" s="7">
        <v>45609.755520833336</v>
      </c>
      <c r="M2744" s="7">
        <v>45609.971851851849</v>
      </c>
      <c r="N2744" s="8">
        <v>5.1919444443192333</v>
      </c>
      <c r="O2744" s="9">
        <v>0</v>
      </c>
      <c r="P2744" s="9">
        <v>4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20.767777777276933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3917878</v>
      </c>
      <c r="B2745" s="5">
        <v>1</v>
      </c>
      <c r="C2745" s="5" t="s">
        <v>33</v>
      </c>
      <c r="D2745" s="5" t="s">
        <v>80</v>
      </c>
      <c r="E2745" s="11" t="s">
        <v>44</v>
      </c>
      <c r="F2745" s="11" t="s">
        <v>2240</v>
      </c>
      <c r="G2745" s="11" t="s">
        <v>46</v>
      </c>
      <c r="H2745" s="5" t="s">
        <v>47</v>
      </c>
      <c r="I2745" s="5" t="s">
        <v>39</v>
      </c>
      <c r="J2745" s="5" t="s">
        <v>48</v>
      </c>
      <c r="K2745" s="5" t="s">
        <v>41</v>
      </c>
      <c r="L2745" s="7">
        <v>45609.769641203704</v>
      </c>
      <c r="M2745" s="7">
        <v>45609.927083333336</v>
      </c>
      <c r="N2745" s="8">
        <v>3.7786111111636274</v>
      </c>
      <c r="O2745" s="9">
        <v>0</v>
      </c>
      <c r="P2745" s="9">
        <v>10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37.786111111636274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3917880</v>
      </c>
      <c r="B2746" s="5">
        <v>1</v>
      </c>
      <c r="C2746" s="5" t="s">
        <v>33</v>
      </c>
      <c r="D2746" s="5" t="s">
        <v>92</v>
      </c>
      <c r="E2746" s="11" t="s">
        <v>44</v>
      </c>
      <c r="F2746" s="11" t="s">
        <v>2241</v>
      </c>
      <c r="G2746" s="11" t="s">
        <v>284</v>
      </c>
      <c r="H2746" s="5" t="s">
        <v>47</v>
      </c>
      <c r="I2746" s="5" t="s">
        <v>39</v>
      </c>
      <c r="J2746" s="5" t="s">
        <v>48</v>
      </c>
      <c r="K2746" s="5" t="s">
        <v>41</v>
      </c>
      <c r="L2746" s="7">
        <v>45609.770451388889</v>
      </c>
      <c r="M2746" s="7">
        <v>45610.01458333333</v>
      </c>
      <c r="N2746" s="8">
        <v>5.8591666665743105</v>
      </c>
      <c r="O2746" s="9">
        <v>0</v>
      </c>
      <c r="P2746" s="9">
        <v>234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1371.0449999783887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3917884</v>
      </c>
      <c r="B2747" s="5">
        <v>1</v>
      </c>
      <c r="C2747" s="5" t="s">
        <v>33</v>
      </c>
      <c r="D2747" s="5" t="s">
        <v>203</v>
      </c>
      <c r="E2747" s="11" t="s">
        <v>75</v>
      </c>
      <c r="F2747" s="11" t="s">
        <v>2175</v>
      </c>
      <c r="G2747" s="11" t="s">
        <v>89</v>
      </c>
      <c r="H2747" s="5" t="s">
        <v>47</v>
      </c>
      <c r="I2747" s="5" t="s">
        <v>39</v>
      </c>
      <c r="J2747" s="5" t="s">
        <v>48</v>
      </c>
      <c r="K2747" s="5" t="s">
        <v>41</v>
      </c>
      <c r="L2747" s="7">
        <v>45609.771261574075</v>
      </c>
      <c r="M2747" s="7">
        <v>45609.868750000001</v>
      </c>
      <c r="N2747" s="8">
        <v>2.3397222222411074</v>
      </c>
      <c r="O2747" s="9">
        <v>0</v>
      </c>
      <c r="P2747" s="9">
        <v>1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2.3397222222411074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3917887</v>
      </c>
      <c r="B2748" s="5">
        <v>1</v>
      </c>
      <c r="C2748" s="5" t="s">
        <v>33</v>
      </c>
      <c r="D2748" s="5" t="s">
        <v>49</v>
      </c>
      <c r="E2748" s="11" t="s">
        <v>44</v>
      </c>
      <c r="F2748" s="11" t="s">
        <v>2152</v>
      </c>
      <c r="G2748" s="11" t="s">
        <v>169</v>
      </c>
      <c r="H2748" s="5" t="s">
        <v>47</v>
      </c>
      <c r="I2748" s="5" t="s">
        <v>39</v>
      </c>
      <c r="J2748" s="5" t="s">
        <v>48</v>
      </c>
      <c r="K2748" s="5" t="s">
        <v>41</v>
      </c>
      <c r="L2748" s="7">
        <v>45609.771597222221</v>
      </c>
      <c r="M2748" s="7">
        <v>45609.964583333334</v>
      </c>
      <c r="N2748" s="8">
        <v>4.6316666667116806</v>
      </c>
      <c r="O2748" s="9">
        <v>0</v>
      </c>
      <c r="P2748" s="9">
        <v>296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1370.9733333466575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3917890</v>
      </c>
      <c r="B2749" s="5">
        <v>1</v>
      </c>
      <c r="C2749" s="5" t="s">
        <v>33</v>
      </c>
      <c r="D2749" s="5" t="s">
        <v>84</v>
      </c>
      <c r="E2749" s="11" t="s">
        <v>44</v>
      </c>
      <c r="F2749" s="11" t="s">
        <v>2128</v>
      </c>
      <c r="G2749" s="11" t="s">
        <v>89</v>
      </c>
      <c r="H2749" s="5" t="s">
        <v>47</v>
      </c>
      <c r="I2749" s="5" t="s">
        <v>39</v>
      </c>
      <c r="J2749" s="5" t="s">
        <v>48</v>
      </c>
      <c r="K2749" s="5" t="s">
        <v>41</v>
      </c>
      <c r="L2749" s="7">
        <v>45609.772349537037</v>
      </c>
      <c r="M2749" s="7">
        <v>45610.029166666667</v>
      </c>
      <c r="N2749" s="8">
        <v>6.1636111111147329</v>
      </c>
      <c r="O2749" s="9">
        <v>0</v>
      </c>
      <c r="P2749" s="9">
        <v>260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1602.5388888898306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3917891</v>
      </c>
      <c r="B2750" s="5">
        <v>1</v>
      </c>
      <c r="C2750" s="5" t="s">
        <v>33</v>
      </c>
      <c r="D2750" s="5" t="s">
        <v>52</v>
      </c>
      <c r="E2750" s="11" t="s">
        <v>44</v>
      </c>
      <c r="F2750" s="11" t="s">
        <v>2242</v>
      </c>
      <c r="G2750" s="11" t="s">
        <v>46</v>
      </c>
      <c r="H2750" s="5" t="s">
        <v>47</v>
      </c>
      <c r="I2750" s="5" t="s">
        <v>39</v>
      </c>
      <c r="J2750" s="5" t="s">
        <v>48</v>
      </c>
      <c r="K2750" s="5" t="s">
        <v>41</v>
      </c>
      <c r="L2750" s="7">
        <v>45609.771608796298</v>
      </c>
      <c r="M2750" s="7">
        <v>45610.024305555555</v>
      </c>
      <c r="N2750" s="8">
        <v>6.0647222221596166</v>
      </c>
      <c r="O2750" s="9">
        <v>0</v>
      </c>
      <c r="P2750" s="9">
        <v>138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836.9316666580271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3917893</v>
      </c>
      <c r="B2751" s="5">
        <v>1</v>
      </c>
      <c r="C2751" s="5" t="s">
        <v>33</v>
      </c>
      <c r="D2751" s="5" t="s">
        <v>111</v>
      </c>
      <c r="E2751" s="11" t="s">
        <v>44</v>
      </c>
      <c r="F2751" s="11" t="s">
        <v>2243</v>
      </c>
      <c r="G2751" s="11" t="s">
        <v>46</v>
      </c>
      <c r="H2751" s="5" t="s">
        <v>47</v>
      </c>
      <c r="I2751" s="5" t="s">
        <v>39</v>
      </c>
      <c r="J2751" s="5" t="s">
        <v>48</v>
      </c>
      <c r="K2751" s="5" t="s">
        <v>41</v>
      </c>
      <c r="L2751" s="7">
        <v>45609.7734837963</v>
      </c>
      <c r="M2751" s="7">
        <v>45610.133333333331</v>
      </c>
      <c r="N2751" s="8">
        <v>8.6363888887572102</v>
      </c>
      <c r="O2751" s="9">
        <v>0</v>
      </c>
      <c r="P2751" s="9">
        <v>5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43.181944443786051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3917918</v>
      </c>
      <c r="B2752" s="5">
        <v>1</v>
      </c>
      <c r="C2752" s="5" t="s">
        <v>33</v>
      </c>
      <c r="D2752" s="5" t="s">
        <v>135</v>
      </c>
      <c r="E2752" s="11" t="s">
        <v>44</v>
      </c>
      <c r="F2752" s="11" t="s">
        <v>2244</v>
      </c>
      <c r="G2752" s="11" t="s">
        <v>51</v>
      </c>
      <c r="H2752" s="5" t="s">
        <v>47</v>
      </c>
      <c r="I2752" s="5" t="s">
        <v>39</v>
      </c>
      <c r="J2752" s="5" t="s">
        <v>48</v>
      </c>
      <c r="K2752" s="5" t="s">
        <v>41</v>
      </c>
      <c r="L2752" s="7">
        <v>45609.782326388886</v>
      </c>
      <c r="M2752" s="7">
        <v>45610.039178240739</v>
      </c>
      <c r="N2752" s="8">
        <v>6.1644444444682449</v>
      </c>
      <c r="O2752" s="9">
        <v>0</v>
      </c>
      <c r="P2752" s="9">
        <v>759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4678.8133333513979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3917935</v>
      </c>
      <c r="B2753" s="5">
        <v>1</v>
      </c>
      <c r="C2753" s="5" t="s">
        <v>33</v>
      </c>
      <c r="D2753" s="5" t="s">
        <v>66</v>
      </c>
      <c r="E2753" s="11" t="s">
        <v>35</v>
      </c>
      <c r="F2753" s="11" t="s">
        <v>2245</v>
      </c>
      <c r="G2753" s="11" t="s">
        <v>86</v>
      </c>
      <c r="H2753" s="5" t="s">
        <v>38</v>
      </c>
      <c r="I2753" s="5" t="s">
        <v>39</v>
      </c>
      <c r="J2753" s="5" t="s">
        <v>48</v>
      </c>
      <c r="K2753" s="5" t="s">
        <v>41</v>
      </c>
      <c r="L2753" s="7">
        <v>45609.787349537037</v>
      </c>
      <c r="M2753" s="7">
        <v>45609.809236111112</v>
      </c>
      <c r="N2753" s="8">
        <v>0.52527777780778706</v>
      </c>
      <c r="O2753" s="9">
        <v>5</v>
      </c>
      <c r="P2753" s="9">
        <v>1132</v>
      </c>
      <c r="Q2753" s="9">
        <v>0</v>
      </c>
      <c r="R2753" s="9">
        <v>0</v>
      </c>
      <c r="S2753" s="9">
        <v>0</v>
      </c>
      <c r="T2753" s="9">
        <v>0</v>
      </c>
      <c r="U2753" s="10">
        <v>2.6263888890389353</v>
      </c>
      <c r="V2753" s="10">
        <v>594.61444447841495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3917938</v>
      </c>
      <c r="B2754" s="5">
        <v>1</v>
      </c>
      <c r="C2754" s="5" t="s">
        <v>33</v>
      </c>
      <c r="D2754" s="5" t="s">
        <v>118</v>
      </c>
      <c r="E2754" s="11" t="s">
        <v>44</v>
      </c>
      <c r="F2754" s="11" t="s">
        <v>2246</v>
      </c>
      <c r="G2754" s="11" t="s">
        <v>46</v>
      </c>
      <c r="H2754" s="5" t="s">
        <v>47</v>
      </c>
      <c r="I2754" s="5" t="s">
        <v>39</v>
      </c>
      <c r="J2754" s="5" t="s">
        <v>48</v>
      </c>
      <c r="K2754" s="5" t="s">
        <v>41</v>
      </c>
      <c r="L2754" s="7">
        <v>45609.788599537038</v>
      </c>
      <c r="M2754" s="7">
        <v>45610.160416666666</v>
      </c>
      <c r="N2754" s="8">
        <v>8.9236111110658385</v>
      </c>
      <c r="O2754" s="9">
        <v>0</v>
      </c>
      <c r="P2754" s="9">
        <v>1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8.9236111110658385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3917940</v>
      </c>
      <c r="B2755" s="5">
        <v>1</v>
      </c>
      <c r="C2755" s="5" t="s">
        <v>33</v>
      </c>
      <c r="D2755" s="5" t="s">
        <v>49</v>
      </c>
      <c r="E2755" s="11" t="s">
        <v>214</v>
      </c>
      <c r="F2755" s="11" t="s">
        <v>1535</v>
      </c>
      <c r="G2755" s="11" t="s">
        <v>70</v>
      </c>
      <c r="H2755" s="5" t="s">
        <v>47</v>
      </c>
      <c r="I2755" s="5" t="s">
        <v>39</v>
      </c>
      <c r="J2755" s="5" t="s">
        <v>48</v>
      </c>
      <c r="K2755" s="5" t="s">
        <v>41</v>
      </c>
      <c r="L2755" s="7">
        <v>45609.789594907408</v>
      </c>
      <c r="M2755" s="7">
        <v>45609.865972222222</v>
      </c>
      <c r="N2755" s="8">
        <v>1.8330555555294268</v>
      </c>
      <c r="O2755" s="9">
        <v>0</v>
      </c>
      <c r="P2755" s="9">
        <v>564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1033.8433333185967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3917944</v>
      </c>
      <c r="B2756" s="5">
        <v>1</v>
      </c>
      <c r="C2756" s="5" t="s">
        <v>33</v>
      </c>
      <c r="D2756" s="5" t="s">
        <v>72</v>
      </c>
      <c r="E2756" s="11" t="s">
        <v>44</v>
      </c>
      <c r="F2756" s="11" t="s">
        <v>2247</v>
      </c>
      <c r="G2756" s="11" t="s">
        <v>89</v>
      </c>
      <c r="H2756" s="5" t="s">
        <v>47</v>
      </c>
      <c r="I2756" s="5" t="s">
        <v>39</v>
      </c>
      <c r="J2756" s="5" t="s">
        <v>48</v>
      </c>
      <c r="K2756" s="5" t="s">
        <v>41</v>
      </c>
      <c r="L2756" s="7">
        <v>45609.792303240742</v>
      </c>
      <c r="M2756" s="7">
        <v>45610.037499999999</v>
      </c>
      <c r="N2756" s="8">
        <v>5.8847222221666016</v>
      </c>
      <c r="O2756" s="9">
        <v>0</v>
      </c>
      <c r="P2756" s="9">
        <v>2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11.769444444333203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3917947</v>
      </c>
      <c r="B2757" s="5">
        <v>1</v>
      </c>
      <c r="C2757" s="5" t="s">
        <v>33</v>
      </c>
      <c r="D2757" s="5" t="s">
        <v>80</v>
      </c>
      <c r="E2757" s="11" t="s">
        <v>44</v>
      </c>
      <c r="F2757" s="11" t="s">
        <v>2199</v>
      </c>
      <c r="G2757" s="11" t="s">
        <v>89</v>
      </c>
      <c r="H2757" s="5" t="s">
        <v>47</v>
      </c>
      <c r="I2757" s="5" t="s">
        <v>39</v>
      </c>
      <c r="J2757" s="5" t="s">
        <v>48</v>
      </c>
      <c r="K2757" s="5" t="s">
        <v>41</v>
      </c>
      <c r="L2757" s="7">
        <v>45609.793773148151</v>
      </c>
      <c r="M2757" s="7">
        <v>45609.896527777775</v>
      </c>
      <c r="N2757" s="8">
        <v>2.4661111109890044</v>
      </c>
      <c r="O2757" s="9">
        <v>0</v>
      </c>
      <c r="P2757" s="9">
        <v>266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655.98555552307516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3917977</v>
      </c>
      <c r="B2758" s="5">
        <v>1</v>
      </c>
      <c r="C2758" s="5" t="s">
        <v>33</v>
      </c>
      <c r="D2758" s="5" t="s">
        <v>59</v>
      </c>
      <c r="E2758" s="11" t="s">
        <v>35</v>
      </c>
      <c r="F2758" s="11" t="s">
        <v>2248</v>
      </c>
      <c r="G2758" s="11" t="s">
        <v>129</v>
      </c>
      <c r="H2758" s="5" t="s">
        <v>38</v>
      </c>
      <c r="I2758" s="5" t="s">
        <v>39</v>
      </c>
      <c r="J2758" s="5" t="s">
        <v>48</v>
      </c>
      <c r="K2758" s="5" t="s">
        <v>41</v>
      </c>
      <c r="L2758" s="7">
        <v>45609.804432870369</v>
      </c>
      <c r="M2758" s="7">
        <v>45609.995393518519</v>
      </c>
      <c r="N2758" s="8">
        <v>4.5830555555876344</v>
      </c>
      <c r="O2758" s="9">
        <v>2</v>
      </c>
      <c r="P2758" s="9">
        <v>4</v>
      </c>
      <c r="Q2758" s="9">
        <v>0</v>
      </c>
      <c r="R2758" s="9">
        <v>0</v>
      </c>
      <c r="S2758" s="9">
        <v>0</v>
      </c>
      <c r="T2758" s="9">
        <v>0</v>
      </c>
      <c r="U2758" s="10">
        <v>9.1661111111752689</v>
      </c>
      <c r="V2758" s="10">
        <v>18.332222222350538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3917990</v>
      </c>
      <c r="B2759" s="5">
        <v>1</v>
      </c>
      <c r="C2759" s="5" t="s">
        <v>33</v>
      </c>
      <c r="D2759" s="5" t="s">
        <v>102</v>
      </c>
      <c r="E2759" s="11" t="s">
        <v>44</v>
      </c>
      <c r="F2759" s="11" t="s">
        <v>1958</v>
      </c>
      <c r="G2759" s="11" t="s">
        <v>89</v>
      </c>
      <c r="H2759" s="5" t="s">
        <v>47</v>
      </c>
      <c r="I2759" s="5" t="s">
        <v>39</v>
      </c>
      <c r="J2759" s="5" t="s">
        <v>48</v>
      </c>
      <c r="K2759" s="5" t="s">
        <v>41</v>
      </c>
      <c r="L2759" s="7">
        <v>45609.809166666666</v>
      </c>
      <c r="M2759" s="7">
        <v>45609.859027777777</v>
      </c>
      <c r="N2759" s="8">
        <v>1.1966666666558012</v>
      </c>
      <c r="O2759" s="9">
        <v>0</v>
      </c>
      <c r="P2759" s="9">
        <v>58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69.406666666036472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3917992</v>
      </c>
      <c r="B2760" s="5">
        <v>1</v>
      </c>
      <c r="C2760" s="5" t="s">
        <v>33</v>
      </c>
      <c r="D2760" s="5" t="s">
        <v>62</v>
      </c>
      <c r="E2760" s="11" t="s">
        <v>44</v>
      </c>
      <c r="F2760" s="11" t="s">
        <v>2249</v>
      </c>
      <c r="G2760" s="11" t="s">
        <v>51</v>
      </c>
      <c r="H2760" s="5" t="s">
        <v>47</v>
      </c>
      <c r="I2760" s="5" t="s">
        <v>39</v>
      </c>
      <c r="J2760" s="5" t="s">
        <v>48</v>
      </c>
      <c r="K2760" s="5" t="s">
        <v>41</v>
      </c>
      <c r="L2760" s="7">
        <v>45609.795590277776</v>
      </c>
      <c r="M2760" s="7">
        <v>45610.15347222222</v>
      </c>
      <c r="N2760" s="8">
        <v>8.5891666666720994</v>
      </c>
      <c r="O2760" s="9">
        <v>0</v>
      </c>
      <c r="P2760" s="9">
        <v>2744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23568.673333348241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3918002</v>
      </c>
      <c r="B2761" s="5">
        <v>1</v>
      </c>
      <c r="C2761" s="5" t="s">
        <v>33</v>
      </c>
      <c r="D2761" s="5" t="s">
        <v>43</v>
      </c>
      <c r="E2761" s="11" t="s">
        <v>44</v>
      </c>
      <c r="F2761" s="11" t="s">
        <v>2250</v>
      </c>
      <c r="G2761" s="11" t="s">
        <v>192</v>
      </c>
      <c r="H2761" s="5" t="s">
        <v>47</v>
      </c>
      <c r="I2761" s="5" t="s">
        <v>39</v>
      </c>
      <c r="J2761" s="5" t="s">
        <v>48</v>
      </c>
      <c r="K2761" s="5" t="s">
        <v>41</v>
      </c>
      <c r="L2761" s="7">
        <v>45609.802233796298</v>
      </c>
      <c r="M2761" s="7">
        <v>45610.058333333334</v>
      </c>
      <c r="N2761" s="8">
        <v>6.1463888888829388</v>
      </c>
      <c r="O2761" s="9">
        <v>0</v>
      </c>
      <c r="P2761" s="9">
        <v>153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940.39749999908963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3918004</v>
      </c>
      <c r="B2762" s="5">
        <v>1</v>
      </c>
      <c r="C2762" s="5" t="s">
        <v>33</v>
      </c>
      <c r="D2762" s="5" t="s">
        <v>52</v>
      </c>
      <c r="E2762" s="11" t="s">
        <v>44</v>
      </c>
      <c r="F2762" s="11" t="s">
        <v>2251</v>
      </c>
      <c r="G2762" s="11" t="s">
        <v>37</v>
      </c>
      <c r="H2762" s="5" t="s">
        <v>47</v>
      </c>
      <c r="I2762" s="5" t="s">
        <v>39</v>
      </c>
      <c r="J2762" s="5" t="s">
        <v>40</v>
      </c>
      <c r="K2762" s="5" t="s">
        <v>41</v>
      </c>
      <c r="L2762" s="7">
        <v>45609.749143518522</v>
      </c>
      <c r="M2762" s="7">
        <v>45610.137499999997</v>
      </c>
      <c r="N2762" s="8">
        <v>9.3205555554013699</v>
      </c>
      <c r="O2762" s="9">
        <v>0</v>
      </c>
      <c r="P2762" s="9">
        <v>248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2311.4977777395397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3918011</v>
      </c>
      <c r="B2763" s="5">
        <v>1</v>
      </c>
      <c r="C2763" s="5" t="s">
        <v>33</v>
      </c>
      <c r="D2763" s="5" t="s">
        <v>68</v>
      </c>
      <c r="E2763" s="11" t="s">
        <v>44</v>
      </c>
      <c r="F2763" s="11" t="s">
        <v>2015</v>
      </c>
      <c r="G2763" s="11" t="s">
        <v>89</v>
      </c>
      <c r="H2763" s="5" t="s">
        <v>47</v>
      </c>
      <c r="I2763" s="5" t="s">
        <v>39</v>
      </c>
      <c r="J2763" s="5" t="s">
        <v>48</v>
      </c>
      <c r="K2763" s="5" t="s">
        <v>41</v>
      </c>
      <c r="L2763" s="7">
        <v>45609.816041666665</v>
      </c>
      <c r="M2763" s="7">
        <v>45610.097222222219</v>
      </c>
      <c r="N2763" s="8">
        <v>6.748333333292976</v>
      </c>
      <c r="O2763" s="9">
        <v>0</v>
      </c>
      <c r="P2763" s="9">
        <v>465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3137.9749999812339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3918015</v>
      </c>
      <c r="B2764" s="5">
        <v>1</v>
      </c>
      <c r="C2764" s="5" t="s">
        <v>33</v>
      </c>
      <c r="D2764" s="5" t="s">
        <v>203</v>
      </c>
      <c r="E2764" s="11" t="s">
        <v>540</v>
      </c>
      <c r="F2764" s="11" t="s">
        <v>2252</v>
      </c>
      <c r="G2764" s="11" t="s">
        <v>86</v>
      </c>
      <c r="H2764" s="5" t="s">
        <v>47</v>
      </c>
      <c r="I2764" s="5" t="s">
        <v>39</v>
      </c>
      <c r="J2764" s="5" t="s">
        <v>48</v>
      </c>
      <c r="K2764" s="5" t="s">
        <v>41</v>
      </c>
      <c r="L2764" s="7">
        <v>45609.818344907406</v>
      </c>
      <c r="M2764" s="7">
        <v>45609.890277777777</v>
      </c>
      <c r="N2764" s="8">
        <v>1.7263888888992369</v>
      </c>
      <c r="O2764" s="9">
        <v>0</v>
      </c>
      <c r="P2764" s="9">
        <v>82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141.56388888973743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3918028</v>
      </c>
      <c r="B2765" s="5">
        <v>1</v>
      </c>
      <c r="C2765" s="5" t="s">
        <v>33</v>
      </c>
      <c r="D2765" s="5" t="s">
        <v>203</v>
      </c>
      <c r="E2765" s="11" t="s">
        <v>35</v>
      </c>
      <c r="F2765" s="11" t="s">
        <v>2253</v>
      </c>
      <c r="G2765" s="11" t="s">
        <v>86</v>
      </c>
      <c r="H2765" s="5" t="s">
        <v>38</v>
      </c>
      <c r="I2765" s="5" t="s">
        <v>39</v>
      </c>
      <c r="J2765" s="5" t="s">
        <v>48</v>
      </c>
      <c r="K2765" s="5" t="s">
        <v>41</v>
      </c>
      <c r="L2765" s="7">
        <v>45609.827372685184</v>
      </c>
      <c r="M2765" s="7">
        <v>45610.006249999999</v>
      </c>
      <c r="N2765" s="8">
        <v>4.2930555555503815</v>
      </c>
      <c r="O2765" s="9">
        <v>9</v>
      </c>
      <c r="P2765" s="9">
        <v>856</v>
      </c>
      <c r="Q2765" s="9">
        <v>0</v>
      </c>
      <c r="R2765" s="9">
        <v>0</v>
      </c>
      <c r="S2765" s="9">
        <v>0</v>
      </c>
      <c r="T2765" s="9">
        <v>0</v>
      </c>
      <c r="U2765" s="10">
        <v>38.637499999953434</v>
      </c>
      <c r="V2765" s="10">
        <v>3674.8555555511266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3918034</v>
      </c>
      <c r="B2766" s="5">
        <v>1</v>
      </c>
      <c r="C2766" s="5" t="s">
        <v>33</v>
      </c>
      <c r="D2766" s="5" t="s">
        <v>80</v>
      </c>
      <c r="E2766" s="11" t="s">
        <v>44</v>
      </c>
      <c r="F2766" s="11" t="s">
        <v>2254</v>
      </c>
      <c r="G2766" s="11" t="s">
        <v>61</v>
      </c>
      <c r="H2766" s="5" t="s">
        <v>47</v>
      </c>
      <c r="I2766" s="5" t="s">
        <v>39</v>
      </c>
      <c r="J2766" s="5" t="s">
        <v>48</v>
      </c>
      <c r="K2766" s="5" t="s">
        <v>41</v>
      </c>
      <c r="L2766" s="7">
        <v>45609.831076388888</v>
      </c>
      <c r="M2766" s="7">
        <v>45610.033333333333</v>
      </c>
      <c r="N2766" s="8">
        <v>4.8541666666860692</v>
      </c>
      <c r="O2766" s="9">
        <v>0</v>
      </c>
      <c r="P2766" s="9">
        <v>5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24.270833333430346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3918046</v>
      </c>
      <c r="B2767" s="5">
        <v>1</v>
      </c>
      <c r="C2767" s="5" t="s">
        <v>33</v>
      </c>
      <c r="D2767" s="5" t="s">
        <v>49</v>
      </c>
      <c r="E2767" s="11" t="s">
        <v>44</v>
      </c>
      <c r="F2767" s="11" t="s">
        <v>2255</v>
      </c>
      <c r="G2767" s="11" t="s">
        <v>46</v>
      </c>
      <c r="H2767" s="5" t="s">
        <v>47</v>
      </c>
      <c r="I2767" s="5" t="s">
        <v>39</v>
      </c>
      <c r="J2767" s="5" t="s">
        <v>48</v>
      </c>
      <c r="K2767" s="5" t="s">
        <v>41</v>
      </c>
      <c r="L2767" s="7">
        <v>45609.840856481482</v>
      </c>
      <c r="M2767" s="7">
        <v>45610.201388888891</v>
      </c>
      <c r="N2767" s="8">
        <v>8.6527777778101154</v>
      </c>
      <c r="O2767" s="9">
        <v>0</v>
      </c>
      <c r="P2767" s="9">
        <v>389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3365.9305555681349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3918050</v>
      </c>
      <c r="B2768" s="5">
        <v>1</v>
      </c>
      <c r="C2768" s="5" t="s">
        <v>33</v>
      </c>
      <c r="D2768" s="5" t="s">
        <v>118</v>
      </c>
      <c r="E2768" s="11" t="s">
        <v>44</v>
      </c>
      <c r="F2768" s="11" t="s">
        <v>2256</v>
      </c>
      <c r="G2768" s="11" t="s">
        <v>89</v>
      </c>
      <c r="H2768" s="5" t="s">
        <v>47</v>
      </c>
      <c r="I2768" s="5" t="s">
        <v>39</v>
      </c>
      <c r="J2768" s="5" t="s">
        <v>48</v>
      </c>
      <c r="K2768" s="5" t="s">
        <v>41</v>
      </c>
      <c r="L2768" s="7">
        <v>45609.845231481479</v>
      </c>
      <c r="M2768" s="7">
        <v>45610.13958333333</v>
      </c>
      <c r="N2768" s="8">
        <v>7.0644444444333203</v>
      </c>
      <c r="O2768" s="9">
        <v>0</v>
      </c>
      <c r="P2768" s="9">
        <v>1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7.0644444444333203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3918063</v>
      </c>
      <c r="B2769" s="5">
        <v>1</v>
      </c>
      <c r="C2769" s="5" t="s">
        <v>33</v>
      </c>
      <c r="D2769" s="5" t="s">
        <v>43</v>
      </c>
      <c r="E2769" s="11" t="s">
        <v>44</v>
      </c>
      <c r="F2769" s="11" t="s">
        <v>2257</v>
      </c>
      <c r="G2769" s="11" t="s">
        <v>51</v>
      </c>
      <c r="H2769" s="5" t="s">
        <v>47</v>
      </c>
      <c r="I2769" s="5" t="s">
        <v>39</v>
      </c>
      <c r="J2769" s="5" t="s">
        <v>48</v>
      </c>
      <c r="K2769" s="5" t="s">
        <v>41</v>
      </c>
      <c r="L2769" s="7">
        <v>45609.734375</v>
      </c>
      <c r="M2769" s="7">
        <v>45610.004166666666</v>
      </c>
      <c r="N2769" s="8">
        <v>6.4749999999767169</v>
      </c>
      <c r="O2769" s="9">
        <v>0</v>
      </c>
      <c r="P2769" s="9">
        <v>80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517.99999999813735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3918066</v>
      </c>
      <c r="B2770" s="5">
        <v>1</v>
      </c>
      <c r="C2770" s="5" t="s">
        <v>33</v>
      </c>
      <c r="D2770" s="5" t="s">
        <v>80</v>
      </c>
      <c r="E2770" s="11" t="s">
        <v>44</v>
      </c>
      <c r="F2770" s="11" t="s">
        <v>2258</v>
      </c>
      <c r="G2770" s="11" t="s">
        <v>46</v>
      </c>
      <c r="H2770" s="5" t="s">
        <v>47</v>
      </c>
      <c r="I2770" s="5" t="s">
        <v>39</v>
      </c>
      <c r="J2770" s="5" t="s">
        <v>48</v>
      </c>
      <c r="K2770" s="5" t="s">
        <v>41</v>
      </c>
      <c r="L2770" s="7">
        <v>45609.860810185186</v>
      </c>
      <c r="M2770" s="7">
        <v>45610.033333333333</v>
      </c>
      <c r="N2770" s="8">
        <v>4.1405555555247702</v>
      </c>
      <c r="O2770" s="9">
        <v>0</v>
      </c>
      <c r="P2770" s="9">
        <v>48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198.74666666518897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3918068</v>
      </c>
      <c r="B2771" s="5">
        <v>1</v>
      </c>
      <c r="C2771" s="5" t="s">
        <v>33</v>
      </c>
      <c r="D2771" s="5" t="s">
        <v>80</v>
      </c>
      <c r="E2771" s="11" t="s">
        <v>44</v>
      </c>
      <c r="F2771" s="11" t="s">
        <v>2213</v>
      </c>
      <c r="G2771" s="11" t="s">
        <v>89</v>
      </c>
      <c r="H2771" s="5" t="s">
        <v>47</v>
      </c>
      <c r="I2771" s="5" t="s">
        <v>39</v>
      </c>
      <c r="J2771" s="5" t="s">
        <v>48</v>
      </c>
      <c r="K2771" s="5" t="s">
        <v>41</v>
      </c>
      <c r="L2771" s="7">
        <v>45609.862268518518</v>
      </c>
      <c r="M2771" s="7">
        <v>45609.895833333336</v>
      </c>
      <c r="N2771" s="8">
        <v>0.80555555562023073</v>
      </c>
      <c r="O2771" s="9">
        <v>0</v>
      </c>
      <c r="P2771" s="9">
        <v>11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8.8611111118225381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3918075</v>
      </c>
      <c r="B2772" s="5">
        <v>1</v>
      </c>
      <c r="C2772" s="5" t="s">
        <v>33</v>
      </c>
      <c r="D2772" s="5" t="s">
        <v>49</v>
      </c>
      <c r="E2772" s="11" t="s">
        <v>44</v>
      </c>
      <c r="F2772" s="11" t="s">
        <v>2259</v>
      </c>
      <c r="G2772" s="11" t="s">
        <v>46</v>
      </c>
      <c r="H2772" s="5" t="s">
        <v>47</v>
      </c>
      <c r="I2772" s="5" t="s">
        <v>39</v>
      </c>
      <c r="J2772" s="5" t="s">
        <v>48</v>
      </c>
      <c r="K2772" s="5" t="s">
        <v>41</v>
      </c>
      <c r="L2772" s="7">
        <v>45609.865960648145</v>
      </c>
      <c r="M2772" s="7">
        <v>45610.219444444447</v>
      </c>
      <c r="N2772" s="8">
        <v>8.4836111112381332</v>
      </c>
      <c r="O2772" s="9">
        <v>0</v>
      </c>
      <c r="P2772" s="9">
        <v>20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169.67222222476266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3918082</v>
      </c>
      <c r="B2773" s="5">
        <v>1</v>
      </c>
      <c r="C2773" s="5" t="s">
        <v>33</v>
      </c>
      <c r="D2773" s="5" t="s">
        <v>68</v>
      </c>
      <c r="E2773" s="11" t="s">
        <v>44</v>
      </c>
      <c r="F2773" s="11" t="s">
        <v>2260</v>
      </c>
      <c r="G2773" s="11" t="s">
        <v>46</v>
      </c>
      <c r="H2773" s="5" t="s">
        <v>47</v>
      </c>
      <c r="I2773" s="5" t="s">
        <v>39</v>
      </c>
      <c r="J2773" s="5" t="s">
        <v>48</v>
      </c>
      <c r="K2773" s="5" t="s">
        <v>41</v>
      </c>
      <c r="L2773" s="7">
        <v>45609.838159722225</v>
      </c>
      <c r="M2773" s="7">
        <v>45610.023611111108</v>
      </c>
      <c r="N2773" s="8">
        <v>4.4508333331905305</v>
      </c>
      <c r="O2773" s="9">
        <v>0</v>
      </c>
      <c r="P2773" s="9">
        <v>16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71.213333331048489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3918084</v>
      </c>
      <c r="B2774" s="5">
        <v>1</v>
      </c>
      <c r="C2774" s="5" t="s">
        <v>33</v>
      </c>
      <c r="D2774" s="5" t="s">
        <v>80</v>
      </c>
      <c r="E2774" s="11" t="s">
        <v>44</v>
      </c>
      <c r="F2774" s="11" t="s">
        <v>1805</v>
      </c>
      <c r="G2774" s="11" t="s">
        <v>169</v>
      </c>
      <c r="H2774" s="5" t="s">
        <v>47</v>
      </c>
      <c r="I2774" s="5" t="s">
        <v>39</v>
      </c>
      <c r="J2774" s="5" t="s">
        <v>48</v>
      </c>
      <c r="K2774" s="5" t="s">
        <v>97</v>
      </c>
      <c r="L2774" s="7">
        <v>45609.870312500003</v>
      </c>
      <c r="M2774" s="7">
        <v>45610.100243055553</v>
      </c>
      <c r="N2774" s="8">
        <v>5.5183333331951872</v>
      </c>
      <c r="O2774" s="9">
        <v>0</v>
      </c>
      <c r="P2774" s="9">
        <v>19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104.84833333070856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3918085</v>
      </c>
      <c r="B2775" s="5">
        <v>1</v>
      </c>
      <c r="C2775" s="5" t="s">
        <v>33</v>
      </c>
      <c r="D2775" s="5" t="s">
        <v>111</v>
      </c>
      <c r="E2775" s="11" t="s">
        <v>44</v>
      </c>
      <c r="F2775" s="11" t="s">
        <v>2261</v>
      </c>
      <c r="G2775" s="11" t="s">
        <v>284</v>
      </c>
      <c r="H2775" s="5" t="s">
        <v>47</v>
      </c>
      <c r="I2775" s="5" t="s">
        <v>39</v>
      </c>
      <c r="J2775" s="5" t="s">
        <v>48</v>
      </c>
      <c r="K2775" s="5" t="s">
        <v>41</v>
      </c>
      <c r="L2775" s="7">
        <v>45609.866631944446</v>
      </c>
      <c r="M2775" s="7">
        <v>45610.05972222222</v>
      </c>
      <c r="N2775" s="8">
        <v>4.6341666665975936</v>
      </c>
      <c r="O2775" s="9">
        <v>0</v>
      </c>
      <c r="P2775" s="9">
        <v>13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60.244166665768716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3918088</v>
      </c>
      <c r="B2776" s="5">
        <v>1</v>
      </c>
      <c r="C2776" s="5" t="s">
        <v>33</v>
      </c>
      <c r="D2776" s="5" t="s">
        <v>90</v>
      </c>
      <c r="E2776" s="11" t="s">
        <v>44</v>
      </c>
      <c r="F2776" s="11" t="s">
        <v>2262</v>
      </c>
      <c r="G2776" s="11" t="s">
        <v>89</v>
      </c>
      <c r="H2776" s="5" t="s">
        <v>47</v>
      </c>
      <c r="I2776" s="5" t="s">
        <v>39</v>
      </c>
      <c r="J2776" s="5" t="s">
        <v>48</v>
      </c>
      <c r="K2776" s="5" t="s">
        <v>41</v>
      </c>
      <c r="L2776" s="7">
        <v>45609.874849537038</v>
      </c>
      <c r="M2776" s="7">
        <v>45610.04791666667</v>
      </c>
      <c r="N2776" s="8">
        <v>4.1536111111636274</v>
      </c>
      <c r="O2776" s="9">
        <v>0</v>
      </c>
      <c r="P2776" s="9">
        <v>554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2301.1005555846496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3918090</v>
      </c>
      <c r="B2777" s="5">
        <v>1</v>
      </c>
      <c r="C2777" s="5" t="s">
        <v>33</v>
      </c>
      <c r="D2777" s="5" t="s">
        <v>90</v>
      </c>
      <c r="E2777" s="11" t="s">
        <v>44</v>
      </c>
      <c r="F2777" s="11" t="s">
        <v>2263</v>
      </c>
      <c r="G2777" s="11" t="s">
        <v>46</v>
      </c>
      <c r="H2777" s="5" t="s">
        <v>47</v>
      </c>
      <c r="I2777" s="5" t="s">
        <v>39</v>
      </c>
      <c r="J2777" s="5" t="s">
        <v>48</v>
      </c>
      <c r="K2777" s="5" t="s">
        <v>41</v>
      </c>
      <c r="L2777" s="7">
        <v>45609.86446759259</v>
      </c>
      <c r="M2777" s="7">
        <v>45610.047222222223</v>
      </c>
      <c r="N2777" s="8">
        <v>4.3861111112055369</v>
      </c>
      <c r="O2777" s="9">
        <v>0</v>
      </c>
      <c r="P2777" s="9">
        <v>487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2136.0361111570965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3918102</v>
      </c>
      <c r="B2778" s="5">
        <v>1</v>
      </c>
      <c r="C2778" s="5" t="s">
        <v>33</v>
      </c>
      <c r="D2778" s="5" t="s">
        <v>92</v>
      </c>
      <c r="E2778" s="11" t="s">
        <v>44</v>
      </c>
      <c r="F2778" s="11" t="s">
        <v>2264</v>
      </c>
      <c r="G2778" s="11" t="s">
        <v>51</v>
      </c>
      <c r="H2778" s="5" t="s">
        <v>47</v>
      </c>
      <c r="I2778" s="5" t="s">
        <v>39</v>
      </c>
      <c r="J2778" s="5" t="s">
        <v>48</v>
      </c>
      <c r="K2778" s="5" t="s">
        <v>41</v>
      </c>
      <c r="L2778" s="7">
        <v>45609.885069444441</v>
      </c>
      <c r="M2778" s="7">
        <v>45610.217361111114</v>
      </c>
      <c r="N2778" s="8">
        <v>7.9750000001513399</v>
      </c>
      <c r="O2778" s="9">
        <v>0</v>
      </c>
      <c r="P2778" s="9">
        <v>77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614.07500001165317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3918105</v>
      </c>
      <c r="B2779" s="5">
        <v>1</v>
      </c>
      <c r="C2779" s="5" t="s">
        <v>33</v>
      </c>
      <c r="D2779" s="5" t="s">
        <v>43</v>
      </c>
      <c r="E2779" s="11" t="s">
        <v>540</v>
      </c>
      <c r="F2779" s="11" t="s">
        <v>2265</v>
      </c>
      <c r="G2779" s="11" t="s">
        <v>542</v>
      </c>
      <c r="H2779" s="5" t="s">
        <v>47</v>
      </c>
      <c r="I2779" s="5" t="s">
        <v>39</v>
      </c>
      <c r="J2779" s="5" t="s">
        <v>48</v>
      </c>
      <c r="K2779" s="5" t="s">
        <v>41</v>
      </c>
      <c r="L2779" s="7">
        <v>45609.891724537039</v>
      </c>
      <c r="M2779" s="7">
        <v>45610.179166666669</v>
      </c>
      <c r="N2779" s="8">
        <v>6.8986111111007631</v>
      </c>
      <c r="O2779" s="9">
        <v>0</v>
      </c>
      <c r="P2779" s="9">
        <v>214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1476.3027777755633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3918109</v>
      </c>
      <c r="B2780" s="5">
        <v>1</v>
      </c>
      <c r="C2780" s="5" t="s">
        <v>33</v>
      </c>
      <c r="D2780" s="5" t="s">
        <v>49</v>
      </c>
      <c r="E2780" s="11" t="s">
        <v>44</v>
      </c>
      <c r="F2780" s="11" t="s">
        <v>2120</v>
      </c>
      <c r="G2780" s="11" t="s">
        <v>37</v>
      </c>
      <c r="H2780" s="5" t="s">
        <v>47</v>
      </c>
      <c r="I2780" s="5" t="s">
        <v>39</v>
      </c>
      <c r="J2780" s="5" t="s">
        <v>40</v>
      </c>
      <c r="K2780" s="5" t="s">
        <v>41</v>
      </c>
      <c r="L2780" s="7">
        <v>45609.893067129633</v>
      </c>
      <c r="M2780" s="7">
        <v>45610.289583333331</v>
      </c>
      <c r="N2780" s="8">
        <v>9.5163888887618668</v>
      </c>
      <c r="O2780" s="9">
        <v>0</v>
      </c>
      <c r="P2780" s="9">
        <v>139</v>
      </c>
      <c r="Q2780" s="9">
        <v>0</v>
      </c>
      <c r="R2780" s="9">
        <v>0</v>
      </c>
      <c r="S2780" s="9">
        <v>0</v>
      </c>
      <c r="T2780" s="9">
        <v>0</v>
      </c>
      <c r="U2780" s="10">
        <v>0</v>
      </c>
      <c r="V2780" s="10">
        <v>1322.7780555378995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3918113</v>
      </c>
      <c r="B2781" s="5">
        <v>1</v>
      </c>
      <c r="C2781" s="5" t="s">
        <v>33</v>
      </c>
      <c r="D2781" s="5" t="s">
        <v>111</v>
      </c>
      <c r="E2781" s="11" t="s">
        <v>44</v>
      </c>
      <c r="F2781" s="11" t="s">
        <v>2266</v>
      </c>
      <c r="G2781" s="11" t="s">
        <v>46</v>
      </c>
      <c r="H2781" s="5" t="s">
        <v>47</v>
      </c>
      <c r="I2781" s="5" t="s">
        <v>39</v>
      </c>
      <c r="J2781" s="5" t="s">
        <v>48</v>
      </c>
      <c r="K2781" s="5" t="s">
        <v>41</v>
      </c>
      <c r="L2781" s="7">
        <v>45609.897418981483</v>
      </c>
      <c r="M2781" s="7">
        <v>45610.236805555556</v>
      </c>
      <c r="N2781" s="8">
        <v>8.1452777777449228</v>
      </c>
      <c r="O2781" s="9">
        <v>0</v>
      </c>
      <c r="P2781" s="9">
        <v>97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790.09194444125751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3918115</v>
      </c>
      <c r="B2782" s="5">
        <v>1</v>
      </c>
      <c r="C2782" s="5" t="s">
        <v>33</v>
      </c>
      <c r="D2782" s="5" t="s">
        <v>62</v>
      </c>
      <c r="E2782" s="11" t="s">
        <v>44</v>
      </c>
      <c r="F2782" s="11" t="s">
        <v>2267</v>
      </c>
      <c r="G2782" s="11" t="s">
        <v>37</v>
      </c>
      <c r="H2782" s="5" t="s">
        <v>47</v>
      </c>
      <c r="I2782" s="5" t="s">
        <v>39</v>
      </c>
      <c r="J2782" s="5" t="s">
        <v>40</v>
      </c>
      <c r="K2782" s="5" t="s">
        <v>41</v>
      </c>
      <c r="L2782" s="7">
        <v>45609.90415509259</v>
      </c>
      <c r="M2782" s="7">
        <v>45610.176388888889</v>
      </c>
      <c r="N2782" s="8">
        <v>6.533611111168284</v>
      </c>
      <c r="O2782" s="9">
        <v>0</v>
      </c>
      <c r="P2782" s="9">
        <v>201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1313.2558333448251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3918134</v>
      </c>
      <c r="B2783" s="5">
        <v>1</v>
      </c>
      <c r="C2783" s="5" t="s">
        <v>33</v>
      </c>
      <c r="D2783" s="5" t="s">
        <v>343</v>
      </c>
      <c r="E2783" s="11" t="s">
        <v>44</v>
      </c>
      <c r="F2783" s="11" t="s">
        <v>1759</v>
      </c>
      <c r="G2783" s="11" t="s">
        <v>70</v>
      </c>
      <c r="H2783" s="5" t="s">
        <v>47</v>
      </c>
      <c r="I2783" s="5" t="s">
        <v>39</v>
      </c>
      <c r="J2783" s="5" t="s">
        <v>48</v>
      </c>
      <c r="K2783" s="5" t="s">
        <v>41</v>
      </c>
      <c r="L2783" s="7">
        <v>45609.922418981485</v>
      </c>
      <c r="M2783" s="7">
        <v>45610.138194444444</v>
      </c>
      <c r="N2783" s="8">
        <v>5.1786111110122874</v>
      </c>
      <c r="O2783" s="9">
        <v>0</v>
      </c>
      <c r="P2783" s="9">
        <v>192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994.29333331435919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3918138</v>
      </c>
      <c r="B2784" s="5">
        <v>1</v>
      </c>
      <c r="C2784" s="5" t="s">
        <v>33</v>
      </c>
      <c r="D2784" s="5" t="s">
        <v>49</v>
      </c>
      <c r="E2784" s="11" t="s">
        <v>75</v>
      </c>
      <c r="F2784" s="11" t="s">
        <v>2268</v>
      </c>
      <c r="G2784" s="11" t="s">
        <v>46</v>
      </c>
      <c r="H2784" s="5" t="s">
        <v>47</v>
      </c>
      <c r="I2784" s="5" t="s">
        <v>39</v>
      </c>
      <c r="J2784" s="5" t="s">
        <v>48</v>
      </c>
      <c r="K2784" s="5" t="s">
        <v>41</v>
      </c>
      <c r="L2784" s="7">
        <v>45609.926354166666</v>
      </c>
      <c r="M2784" s="7">
        <v>45610.203472222223</v>
      </c>
      <c r="N2784" s="8">
        <v>6.6508333333767951</v>
      </c>
      <c r="O2784" s="9">
        <v>0</v>
      </c>
      <c r="P2784" s="9">
        <v>8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53.20666666701436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3918139</v>
      </c>
      <c r="B2785" s="5">
        <v>1</v>
      </c>
      <c r="C2785" s="5" t="s">
        <v>33</v>
      </c>
      <c r="D2785" s="5" t="s">
        <v>72</v>
      </c>
      <c r="E2785" s="11" t="s">
        <v>44</v>
      </c>
      <c r="F2785" s="11" t="s">
        <v>2269</v>
      </c>
      <c r="G2785" s="11" t="s">
        <v>86</v>
      </c>
      <c r="H2785" s="5" t="s">
        <v>47</v>
      </c>
      <c r="I2785" s="5" t="s">
        <v>39</v>
      </c>
      <c r="J2785" s="5" t="s">
        <v>48</v>
      </c>
      <c r="K2785" s="5" t="s">
        <v>41</v>
      </c>
      <c r="L2785" s="7">
        <v>45609.926527777781</v>
      </c>
      <c r="M2785" s="7">
        <v>45609.931388888886</v>
      </c>
      <c r="N2785" s="8">
        <v>0.11666666652308777</v>
      </c>
      <c r="O2785" s="9">
        <v>0</v>
      </c>
      <c r="P2785" s="9">
        <v>475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55.416666598466691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3918143</v>
      </c>
      <c r="B2786" s="5">
        <v>1</v>
      </c>
      <c r="C2786" s="5" t="s">
        <v>33</v>
      </c>
      <c r="D2786" s="5" t="s">
        <v>34</v>
      </c>
      <c r="E2786" s="11" t="s">
        <v>44</v>
      </c>
      <c r="F2786" s="11" t="s">
        <v>2211</v>
      </c>
      <c r="G2786" s="11" t="s">
        <v>46</v>
      </c>
      <c r="H2786" s="5" t="s">
        <v>47</v>
      </c>
      <c r="I2786" s="5" t="s">
        <v>39</v>
      </c>
      <c r="J2786" s="5" t="s">
        <v>48</v>
      </c>
      <c r="K2786" s="5" t="s">
        <v>41</v>
      </c>
      <c r="L2786" s="7">
        <v>45609.932951388888</v>
      </c>
      <c r="M2786" s="7">
        <v>45610.317361111112</v>
      </c>
      <c r="N2786" s="8">
        <v>9.2258333333884366</v>
      </c>
      <c r="O2786" s="9">
        <v>0</v>
      </c>
      <c r="P2786" s="9">
        <v>97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894.90583333867835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3918145</v>
      </c>
      <c r="B2787" s="5">
        <v>1</v>
      </c>
      <c r="C2787" s="5" t="s">
        <v>33</v>
      </c>
      <c r="D2787" s="5" t="s">
        <v>90</v>
      </c>
      <c r="E2787" s="11" t="s">
        <v>44</v>
      </c>
      <c r="F2787" s="11" t="s">
        <v>2270</v>
      </c>
      <c r="G2787" s="11" t="s">
        <v>46</v>
      </c>
      <c r="H2787" s="5" t="s">
        <v>47</v>
      </c>
      <c r="I2787" s="5" t="s">
        <v>39</v>
      </c>
      <c r="J2787" s="5" t="s">
        <v>48</v>
      </c>
      <c r="K2787" s="5" t="s">
        <v>41</v>
      </c>
      <c r="L2787" s="7">
        <v>45609.677627314813</v>
      </c>
      <c r="M2787" s="7">
        <v>45609.972916666666</v>
      </c>
      <c r="N2787" s="8">
        <v>7.0869444444542751</v>
      </c>
      <c r="O2787" s="9">
        <v>0</v>
      </c>
      <c r="P2787" s="9">
        <v>75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531.52083333407063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3918160</v>
      </c>
      <c r="B2788" s="5">
        <v>1</v>
      </c>
      <c r="C2788" s="5" t="s">
        <v>33</v>
      </c>
      <c r="D2788" s="5" t="s">
        <v>84</v>
      </c>
      <c r="E2788" s="11" t="s">
        <v>44</v>
      </c>
      <c r="F2788" s="11" t="s">
        <v>2209</v>
      </c>
      <c r="G2788" s="11" t="s">
        <v>89</v>
      </c>
      <c r="H2788" s="5" t="s">
        <v>47</v>
      </c>
      <c r="I2788" s="5" t="s">
        <v>39</v>
      </c>
      <c r="J2788" s="5" t="s">
        <v>48</v>
      </c>
      <c r="K2788" s="5" t="s">
        <v>41</v>
      </c>
      <c r="L2788" s="7">
        <v>45609.9533912037</v>
      </c>
      <c r="M2788" s="7">
        <v>45609.989583333336</v>
      </c>
      <c r="N2788" s="8">
        <v>0.86861111124744639</v>
      </c>
      <c r="O2788" s="9">
        <v>0</v>
      </c>
      <c r="P2788" s="9">
        <v>14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12.160555557464249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3918175</v>
      </c>
      <c r="B2789" s="5">
        <v>1</v>
      </c>
      <c r="C2789" s="5" t="s">
        <v>33</v>
      </c>
      <c r="D2789" s="5" t="s">
        <v>43</v>
      </c>
      <c r="E2789" s="11" t="s">
        <v>44</v>
      </c>
      <c r="F2789" s="11" t="s">
        <v>2271</v>
      </c>
      <c r="G2789" s="11" t="s">
        <v>46</v>
      </c>
      <c r="H2789" s="5" t="s">
        <v>47</v>
      </c>
      <c r="I2789" s="5" t="s">
        <v>39</v>
      </c>
      <c r="J2789" s="5" t="s">
        <v>48</v>
      </c>
      <c r="K2789" s="5" t="s">
        <v>41</v>
      </c>
      <c r="L2789" s="7">
        <v>45609.734155092592</v>
      </c>
      <c r="M2789" s="7">
        <v>45610.070833333331</v>
      </c>
      <c r="N2789" s="8">
        <v>8.0802777777425945</v>
      </c>
      <c r="O2789" s="9">
        <v>0</v>
      </c>
      <c r="P2789" s="9">
        <v>7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56.561944444198161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3918176</v>
      </c>
      <c r="B2790" s="5">
        <v>1</v>
      </c>
      <c r="C2790" s="5" t="s">
        <v>33</v>
      </c>
      <c r="D2790" s="5" t="s">
        <v>59</v>
      </c>
      <c r="E2790" s="11" t="s">
        <v>94</v>
      </c>
      <c r="F2790" s="11" t="s">
        <v>2272</v>
      </c>
      <c r="G2790" s="11" t="s">
        <v>96</v>
      </c>
      <c r="H2790" s="5" t="s">
        <v>38</v>
      </c>
      <c r="I2790" s="5" t="s">
        <v>39</v>
      </c>
      <c r="J2790" s="5" t="s">
        <v>48</v>
      </c>
      <c r="K2790" s="5" t="s">
        <v>97</v>
      </c>
      <c r="L2790" s="7">
        <v>45609.993576388886</v>
      </c>
      <c r="M2790" s="7">
        <v>45610.126388888886</v>
      </c>
      <c r="N2790" s="8">
        <v>3.1875</v>
      </c>
      <c r="O2790" s="9">
        <v>2</v>
      </c>
      <c r="P2790" s="9">
        <v>4</v>
      </c>
      <c r="Q2790" s="9">
        <v>0</v>
      </c>
      <c r="R2790" s="9">
        <v>0</v>
      </c>
      <c r="S2790" s="9">
        <v>0</v>
      </c>
      <c r="T2790" s="9">
        <v>0</v>
      </c>
      <c r="U2790" s="10">
        <v>6.375</v>
      </c>
      <c r="V2790" s="10">
        <v>12.75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3918178</v>
      </c>
      <c r="B2791" s="5">
        <v>1</v>
      </c>
      <c r="C2791" s="5" t="s">
        <v>33</v>
      </c>
      <c r="D2791" s="5" t="s">
        <v>77</v>
      </c>
      <c r="E2791" s="11" t="s">
        <v>44</v>
      </c>
      <c r="F2791" s="11" t="s">
        <v>2273</v>
      </c>
      <c r="G2791" s="11" t="s">
        <v>46</v>
      </c>
      <c r="H2791" s="5" t="s">
        <v>47</v>
      </c>
      <c r="I2791" s="5" t="s">
        <v>39</v>
      </c>
      <c r="J2791" s="5" t="s">
        <v>48</v>
      </c>
      <c r="K2791" s="5" t="s">
        <v>41</v>
      </c>
      <c r="L2791" s="7">
        <v>45609.979756944442</v>
      </c>
      <c r="M2791" s="7">
        <v>45610.240972222222</v>
      </c>
      <c r="N2791" s="8">
        <v>6.2691666667233221</v>
      </c>
      <c r="O2791" s="9">
        <v>0</v>
      </c>
      <c r="P2791" s="9">
        <v>21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131.65250000118976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3918181</v>
      </c>
      <c r="B2792" s="5">
        <v>1</v>
      </c>
      <c r="C2792" s="5" t="s">
        <v>33</v>
      </c>
      <c r="D2792" s="5" t="s">
        <v>43</v>
      </c>
      <c r="E2792" s="11" t="s">
        <v>94</v>
      </c>
      <c r="F2792" s="11" t="s">
        <v>2274</v>
      </c>
      <c r="G2792" s="11" t="s">
        <v>96</v>
      </c>
      <c r="H2792" s="5" t="s">
        <v>38</v>
      </c>
      <c r="I2792" s="5" t="s">
        <v>39</v>
      </c>
      <c r="J2792" s="5" t="s">
        <v>48</v>
      </c>
      <c r="K2792" s="5" t="s">
        <v>97</v>
      </c>
      <c r="L2792" s="7">
        <v>45610.000428240739</v>
      </c>
      <c r="M2792" s="7">
        <v>45610.049895833334</v>
      </c>
      <c r="N2792" s="8">
        <v>1.1872222222737037</v>
      </c>
      <c r="O2792" s="9">
        <v>0</v>
      </c>
      <c r="P2792" s="9">
        <v>371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440.45944446354406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3918182</v>
      </c>
      <c r="B2793" s="5">
        <v>1</v>
      </c>
      <c r="C2793" s="5" t="s">
        <v>33</v>
      </c>
      <c r="D2793" s="5" t="s">
        <v>43</v>
      </c>
      <c r="E2793" s="11" t="s">
        <v>94</v>
      </c>
      <c r="F2793" s="11" t="s">
        <v>2275</v>
      </c>
      <c r="G2793" s="11" t="s">
        <v>96</v>
      </c>
      <c r="H2793" s="5" t="s">
        <v>38</v>
      </c>
      <c r="I2793" s="5" t="s">
        <v>39</v>
      </c>
      <c r="J2793" s="5" t="s">
        <v>48</v>
      </c>
      <c r="K2793" s="5" t="s">
        <v>97</v>
      </c>
      <c r="L2793" s="7">
        <v>45610.000625000001</v>
      </c>
      <c r="M2793" s="7">
        <v>45610.049664351849</v>
      </c>
      <c r="N2793" s="8">
        <v>1.1769444443634711</v>
      </c>
      <c r="O2793" s="9">
        <v>0</v>
      </c>
      <c r="P2793" s="9">
        <v>104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122.402222213801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3918183</v>
      </c>
      <c r="B2794" s="5">
        <v>1</v>
      </c>
      <c r="C2794" s="5" t="s">
        <v>33</v>
      </c>
      <c r="D2794" s="5" t="s">
        <v>135</v>
      </c>
      <c r="E2794" s="11" t="s">
        <v>94</v>
      </c>
      <c r="F2794" s="11" t="s">
        <v>2276</v>
      </c>
      <c r="G2794" s="11" t="s">
        <v>96</v>
      </c>
      <c r="H2794" s="5" t="s">
        <v>47</v>
      </c>
      <c r="I2794" s="5" t="s">
        <v>39</v>
      </c>
      <c r="J2794" s="5" t="s">
        <v>48</v>
      </c>
      <c r="K2794" s="5" t="s">
        <v>97</v>
      </c>
      <c r="L2794" s="7">
        <v>45610.002291666664</v>
      </c>
      <c r="M2794" s="7">
        <v>45610.073206018518</v>
      </c>
      <c r="N2794" s="8">
        <v>1.7019444445031695</v>
      </c>
      <c r="O2794" s="9">
        <v>0</v>
      </c>
      <c r="P2794" s="9">
        <v>859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1461.9702778282226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3918186</v>
      </c>
      <c r="B2795" s="5">
        <v>1</v>
      </c>
      <c r="C2795" s="5" t="s">
        <v>33</v>
      </c>
      <c r="D2795" s="5" t="s">
        <v>111</v>
      </c>
      <c r="E2795" s="11" t="s">
        <v>94</v>
      </c>
      <c r="F2795" s="11" t="s">
        <v>2277</v>
      </c>
      <c r="G2795" s="11" t="s">
        <v>96</v>
      </c>
      <c r="H2795" s="5" t="s">
        <v>47</v>
      </c>
      <c r="I2795" s="5" t="s">
        <v>39</v>
      </c>
      <c r="J2795" s="5" t="s">
        <v>48</v>
      </c>
      <c r="K2795" s="5" t="s">
        <v>41</v>
      </c>
      <c r="L2795" s="7">
        <v>45610.005613425928</v>
      </c>
      <c r="M2795" s="7">
        <v>45610.18241898148</v>
      </c>
      <c r="N2795" s="8">
        <v>4.2433333332301117</v>
      </c>
      <c r="O2795" s="9">
        <v>0</v>
      </c>
      <c r="P2795" s="9">
        <v>59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250.35666666057659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3918189</v>
      </c>
      <c r="B2796" s="5">
        <v>1</v>
      </c>
      <c r="C2796" s="5" t="s">
        <v>33</v>
      </c>
      <c r="D2796" s="5" t="s">
        <v>343</v>
      </c>
      <c r="E2796" s="11" t="s">
        <v>35</v>
      </c>
      <c r="F2796" s="11" t="s">
        <v>2278</v>
      </c>
      <c r="G2796" s="11" t="s">
        <v>100</v>
      </c>
      <c r="H2796" s="5" t="s">
        <v>38</v>
      </c>
      <c r="I2796" s="5" t="s">
        <v>39</v>
      </c>
      <c r="J2796" s="5" t="s">
        <v>48</v>
      </c>
      <c r="K2796" s="5" t="s">
        <v>41</v>
      </c>
      <c r="L2796" s="7">
        <v>45610.007789351854</v>
      </c>
      <c r="M2796" s="7">
        <v>45610.011412037034</v>
      </c>
      <c r="N2796" s="8">
        <v>8.694444433785975E-2</v>
      </c>
      <c r="O2796" s="9">
        <v>5</v>
      </c>
      <c r="P2796" s="9">
        <v>2416</v>
      </c>
      <c r="Q2796" s="9">
        <v>0</v>
      </c>
      <c r="R2796" s="9">
        <v>0</v>
      </c>
      <c r="S2796" s="9">
        <v>0</v>
      </c>
      <c r="T2796" s="9">
        <v>0</v>
      </c>
      <c r="U2796" s="10">
        <v>0.43472222168929875</v>
      </c>
      <c r="V2796" s="10">
        <v>210.05777752026916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3918191</v>
      </c>
      <c r="B2797" s="5">
        <v>1</v>
      </c>
      <c r="C2797" s="5" t="s">
        <v>33</v>
      </c>
      <c r="D2797" s="5" t="s">
        <v>43</v>
      </c>
      <c r="E2797" s="11" t="s">
        <v>94</v>
      </c>
      <c r="F2797" s="11" t="s">
        <v>2279</v>
      </c>
      <c r="G2797" s="11" t="s">
        <v>96</v>
      </c>
      <c r="H2797" s="5" t="s">
        <v>47</v>
      </c>
      <c r="I2797" s="5" t="s">
        <v>39</v>
      </c>
      <c r="J2797" s="5" t="s">
        <v>48</v>
      </c>
      <c r="K2797" s="5" t="s">
        <v>97</v>
      </c>
      <c r="L2797" s="7">
        <v>45610.008414351854</v>
      </c>
      <c r="M2797" s="7">
        <v>45610.022118055553</v>
      </c>
      <c r="N2797" s="8">
        <v>0.32888888876186684</v>
      </c>
      <c r="O2797" s="9">
        <v>0</v>
      </c>
      <c r="P2797" s="9">
        <v>317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104.25777773751179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3918194</v>
      </c>
      <c r="B2798" s="5">
        <v>1</v>
      </c>
      <c r="C2798" s="5" t="s">
        <v>33</v>
      </c>
      <c r="D2798" s="5" t="s">
        <v>43</v>
      </c>
      <c r="E2798" s="11" t="s">
        <v>94</v>
      </c>
      <c r="F2798" s="11" t="s">
        <v>2280</v>
      </c>
      <c r="G2798" s="11" t="s">
        <v>96</v>
      </c>
      <c r="H2798" s="5" t="s">
        <v>47</v>
      </c>
      <c r="I2798" s="5" t="s">
        <v>39</v>
      </c>
      <c r="J2798" s="5" t="s">
        <v>48</v>
      </c>
      <c r="K2798" s="5" t="s">
        <v>97</v>
      </c>
      <c r="L2798" s="7">
        <v>45610.010682870372</v>
      </c>
      <c r="M2798" s="7">
        <v>45610.024895833332</v>
      </c>
      <c r="N2798" s="8">
        <v>0.34111111104721203</v>
      </c>
      <c r="O2798" s="9">
        <v>0</v>
      </c>
      <c r="P2798" s="9">
        <v>331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112.90777775662718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3918203</v>
      </c>
      <c r="B2799" s="5">
        <v>1</v>
      </c>
      <c r="C2799" s="5" t="s">
        <v>33</v>
      </c>
      <c r="D2799" s="5" t="s">
        <v>43</v>
      </c>
      <c r="E2799" s="11" t="s">
        <v>94</v>
      </c>
      <c r="F2799" s="11" t="s">
        <v>2281</v>
      </c>
      <c r="G2799" s="11" t="s">
        <v>96</v>
      </c>
      <c r="H2799" s="5" t="s">
        <v>38</v>
      </c>
      <c r="I2799" s="5" t="s">
        <v>39</v>
      </c>
      <c r="J2799" s="5" t="s">
        <v>48</v>
      </c>
      <c r="K2799" s="5" t="s">
        <v>97</v>
      </c>
      <c r="L2799" s="7">
        <v>45610.012870370374</v>
      </c>
      <c r="M2799" s="7">
        <v>45610.025358796294</v>
      </c>
      <c r="N2799" s="8">
        <v>0.29972222208743915</v>
      </c>
      <c r="O2799" s="9">
        <v>0</v>
      </c>
      <c r="P2799" s="9">
        <v>510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152.85833326459397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3918207</v>
      </c>
      <c r="B2800" s="5">
        <v>1</v>
      </c>
      <c r="C2800" s="5" t="s">
        <v>33</v>
      </c>
      <c r="D2800" s="5" t="s">
        <v>111</v>
      </c>
      <c r="E2800" s="11" t="s">
        <v>94</v>
      </c>
      <c r="F2800" s="11" t="s">
        <v>2282</v>
      </c>
      <c r="G2800" s="11" t="s">
        <v>86</v>
      </c>
      <c r="H2800" s="5" t="s">
        <v>47</v>
      </c>
      <c r="I2800" s="5" t="s">
        <v>39</v>
      </c>
      <c r="J2800" s="5" t="s">
        <v>48</v>
      </c>
      <c r="K2800" s="5" t="s">
        <v>41</v>
      </c>
      <c r="L2800" s="7">
        <v>45610.011770833335</v>
      </c>
      <c r="M2800" s="7">
        <v>45610.186805555553</v>
      </c>
      <c r="N2800" s="8">
        <v>4.2008333332487382</v>
      </c>
      <c r="O2800" s="9">
        <v>0</v>
      </c>
      <c r="P2800" s="9">
        <v>1589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6675.124166532245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3918213</v>
      </c>
      <c r="B2801" s="5">
        <v>1</v>
      </c>
      <c r="C2801" s="5" t="s">
        <v>33</v>
      </c>
      <c r="D2801" s="5" t="s">
        <v>43</v>
      </c>
      <c r="E2801" s="11" t="s">
        <v>94</v>
      </c>
      <c r="F2801" s="11" t="s">
        <v>2283</v>
      </c>
      <c r="G2801" s="11" t="s">
        <v>96</v>
      </c>
      <c r="H2801" s="5" t="s">
        <v>38</v>
      </c>
      <c r="I2801" s="5" t="s">
        <v>39</v>
      </c>
      <c r="J2801" s="5" t="s">
        <v>48</v>
      </c>
      <c r="K2801" s="5" t="s">
        <v>97</v>
      </c>
      <c r="L2801" s="7">
        <v>45610.016967592594</v>
      </c>
      <c r="M2801" s="7">
        <v>45610.02721064815</v>
      </c>
      <c r="N2801" s="8">
        <v>0.24583333334885538</v>
      </c>
      <c r="O2801" s="9">
        <v>0</v>
      </c>
      <c r="P2801" s="9">
        <v>281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69.079166671028361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3918218</v>
      </c>
      <c r="B2802" s="5">
        <v>1</v>
      </c>
      <c r="C2802" s="5" t="s">
        <v>33</v>
      </c>
      <c r="D2802" s="5" t="s">
        <v>62</v>
      </c>
      <c r="E2802" s="11" t="s">
        <v>35</v>
      </c>
      <c r="F2802" s="11" t="s">
        <v>2284</v>
      </c>
      <c r="G2802" s="11" t="s">
        <v>322</v>
      </c>
      <c r="H2802" s="5" t="s">
        <v>38</v>
      </c>
      <c r="I2802" s="5" t="s">
        <v>39</v>
      </c>
      <c r="J2802" s="5" t="s">
        <v>48</v>
      </c>
      <c r="K2802" s="5" t="s">
        <v>41</v>
      </c>
      <c r="L2802" s="7">
        <v>45610.017858796295</v>
      </c>
      <c r="M2802" s="7">
        <v>45610.021898148145</v>
      </c>
      <c r="N2802" s="8">
        <v>9.6944444405380636E-2</v>
      </c>
      <c r="O2802" s="9">
        <v>2</v>
      </c>
      <c r="P2802" s="9">
        <v>8359</v>
      </c>
      <c r="Q2802" s="9">
        <v>0</v>
      </c>
      <c r="R2802" s="9">
        <v>0</v>
      </c>
      <c r="S2802" s="9">
        <v>0</v>
      </c>
      <c r="T2802" s="9">
        <v>0</v>
      </c>
      <c r="U2802" s="10">
        <v>0.19388888881076127</v>
      </c>
      <c r="V2802" s="10">
        <v>810.35861078457674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3918221</v>
      </c>
      <c r="B2803" s="5">
        <v>1</v>
      </c>
      <c r="C2803" s="5" t="s">
        <v>33</v>
      </c>
      <c r="D2803" s="5" t="s">
        <v>43</v>
      </c>
      <c r="E2803" s="11" t="s">
        <v>94</v>
      </c>
      <c r="F2803" s="11" t="s">
        <v>2285</v>
      </c>
      <c r="G2803" s="11" t="s">
        <v>96</v>
      </c>
      <c r="H2803" s="5" t="s">
        <v>38</v>
      </c>
      <c r="I2803" s="5" t="s">
        <v>39</v>
      </c>
      <c r="J2803" s="5" t="s">
        <v>48</v>
      </c>
      <c r="K2803" s="5" t="s">
        <v>97</v>
      </c>
      <c r="L2803" s="7">
        <v>45610.019467592596</v>
      </c>
      <c r="M2803" s="7">
        <v>45610.028136574074</v>
      </c>
      <c r="N2803" s="8">
        <v>0.20805555547121912</v>
      </c>
      <c r="O2803" s="9">
        <v>0</v>
      </c>
      <c r="P2803" s="9">
        <v>257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53.470277756103314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3918229</v>
      </c>
      <c r="B2804" s="5">
        <v>1</v>
      </c>
      <c r="C2804" s="5" t="s">
        <v>33</v>
      </c>
      <c r="D2804" s="5" t="s">
        <v>66</v>
      </c>
      <c r="E2804" s="11" t="s">
        <v>44</v>
      </c>
      <c r="F2804" s="11" t="s">
        <v>2286</v>
      </c>
      <c r="G2804" s="11" t="s">
        <v>46</v>
      </c>
      <c r="H2804" s="5" t="s">
        <v>47</v>
      </c>
      <c r="I2804" s="5" t="s">
        <v>39</v>
      </c>
      <c r="J2804" s="5" t="s">
        <v>48</v>
      </c>
      <c r="K2804" s="5" t="s">
        <v>41</v>
      </c>
      <c r="L2804" s="7">
        <v>45610.023854166669</v>
      </c>
      <c r="M2804" s="7">
        <v>45610.422222222223</v>
      </c>
      <c r="N2804" s="8">
        <v>9.560833333292976</v>
      </c>
      <c r="O2804" s="9">
        <v>0</v>
      </c>
      <c r="P2804" s="9">
        <v>1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9.560833333292976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3918230</v>
      </c>
      <c r="B2805" s="5">
        <v>1</v>
      </c>
      <c r="C2805" s="5" t="s">
        <v>33</v>
      </c>
      <c r="D2805" s="5" t="s">
        <v>62</v>
      </c>
      <c r="E2805" s="11" t="s">
        <v>35</v>
      </c>
      <c r="F2805" s="11" t="s">
        <v>2287</v>
      </c>
      <c r="G2805" s="11" t="s">
        <v>322</v>
      </c>
      <c r="H2805" s="5" t="s">
        <v>38</v>
      </c>
      <c r="I2805" s="5" t="s">
        <v>39</v>
      </c>
      <c r="J2805" s="5" t="s">
        <v>48</v>
      </c>
      <c r="K2805" s="5" t="s">
        <v>41</v>
      </c>
      <c r="L2805" s="7">
        <v>45610.024560185186</v>
      </c>
      <c r="M2805" s="7">
        <v>45610.028136574074</v>
      </c>
      <c r="N2805" s="8">
        <v>8.5833333316259086E-2</v>
      </c>
      <c r="O2805" s="9">
        <v>0</v>
      </c>
      <c r="P2805" s="9">
        <v>3065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263.0791666143341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3918243</v>
      </c>
      <c r="B2806" s="5">
        <v>1</v>
      </c>
      <c r="C2806" s="5" t="s">
        <v>33</v>
      </c>
      <c r="D2806" s="5" t="s">
        <v>92</v>
      </c>
      <c r="E2806" s="11" t="s">
        <v>35</v>
      </c>
      <c r="F2806" s="11" t="s">
        <v>2288</v>
      </c>
      <c r="G2806" s="11" t="s">
        <v>100</v>
      </c>
      <c r="H2806" s="5" t="s">
        <v>38</v>
      </c>
      <c r="I2806" s="5" t="s">
        <v>39</v>
      </c>
      <c r="J2806" s="5" t="s">
        <v>48</v>
      </c>
      <c r="K2806" s="5" t="s">
        <v>41</v>
      </c>
      <c r="L2806" s="7">
        <v>45610.028275462966</v>
      </c>
      <c r="M2806" s="7">
        <v>45610.032916666663</v>
      </c>
      <c r="N2806" s="8">
        <v>0.11138888873392716</v>
      </c>
      <c r="O2806" s="9">
        <v>0</v>
      </c>
      <c r="P2806" s="9">
        <v>2328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259.31333297258243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3918245</v>
      </c>
      <c r="B2807" s="5">
        <v>1</v>
      </c>
      <c r="C2807" s="5" t="s">
        <v>33</v>
      </c>
      <c r="D2807" s="5" t="s">
        <v>62</v>
      </c>
      <c r="E2807" s="11" t="s">
        <v>44</v>
      </c>
      <c r="F2807" s="11" t="s">
        <v>2289</v>
      </c>
      <c r="G2807" s="11" t="s">
        <v>51</v>
      </c>
      <c r="H2807" s="5" t="s">
        <v>47</v>
      </c>
      <c r="I2807" s="5" t="s">
        <v>39</v>
      </c>
      <c r="J2807" s="5" t="s">
        <v>48</v>
      </c>
      <c r="K2807" s="5" t="s">
        <v>41</v>
      </c>
      <c r="L2807" s="7">
        <v>45610.019849537035</v>
      </c>
      <c r="M2807" s="7">
        <v>45610.20416666667</v>
      </c>
      <c r="N2807" s="8">
        <v>4.4236111112404615</v>
      </c>
      <c r="O2807" s="9">
        <v>0</v>
      </c>
      <c r="P2807" s="9">
        <v>467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2065.8263889492955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3918246</v>
      </c>
      <c r="B2808" s="5">
        <v>1</v>
      </c>
      <c r="C2808" s="5" t="s">
        <v>33</v>
      </c>
      <c r="D2808" s="5" t="s">
        <v>111</v>
      </c>
      <c r="E2808" s="11" t="s">
        <v>35</v>
      </c>
      <c r="F2808" s="11" t="s">
        <v>2290</v>
      </c>
      <c r="G2808" s="11" t="s">
        <v>100</v>
      </c>
      <c r="H2808" s="5" t="s">
        <v>38</v>
      </c>
      <c r="I2808" s="5" t="s">
        <v>39</v>
      </c>
      <c r="J2808" s="5" t="s">
        <v>48</v>
      </c>
      <c r="K2808" s="5" t="s">
        <v>41</v>
      </c>
      <c r="L2808" s="7">
        <v>45610.028622685182</v>
      </c>
      <c r="M2808" s="7">
        <v>45610.031145833331</v>
      </c>
      <c r="N2808" s="8">
        <v>6.0555555566679686E-2</v>
      </c>
      <c r="O2808" s="9">
        <v>0</v>
      </c>
      <c r="P2808" s="9">
        <v>2354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142.54777780396398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3918249</v>
      </c>
      <c r="B2809" s="5">
        <v>1</v>
      </c>
      <c r="C2809" s="5" t="s">
        <v>33</v>
      </c>
      <c r="D2809" s="5" t="s">
        <v>72</v>
      </c>
      <c r="E2809" s="11" t="s">
        <v>35</v>
      </c>
      <c r="F2809" s="11" t="s">
        <v>2291</v>
      </c>
      <c r="G2809" s="11" t="s">
        <v>96</v>
      </c>
      <c r="H2809" s="5" t="s">
        <v>38</v>
      </c>
      <c r="I2809" s="5" t="s">
        <v>39</v>
      </c>
      <c r="J2809" s="5" t="s">
        <v>48</v>
      </c>
      <c r="K2809" s="5" t="s">
        <v>97</v>
      </c>
      <c r="L2809" s="7">
        <v>45610.030706018515</v>
      </c>
      <c r="M2809" s="7">
        <v>45610.103715277779</v>
      </c>
      <c r="N2809" s="8">
        <v>1.7522222223342396</v>
      </c>
      <c r="O2809" s="9">
        <v>3</v>
      </c>
      <c r="P2809" s="9">
        <v>9</v>
      </c>
      <c r="Q2809" s="9">
        <v>0</v>
      </c>
      <c r="R2809" s="9">
        <v>0</v>
      </c>
      <c r="S2809" s="9">
        <v>0</v>
      </c>
      <c r="T2809" s="9">
        <v>0</v>
      </c>
      <c r="U2809" s="10">
        <v>5.2566666670027189</v>
      </c>
      <c r="V2809" s="10">
        <v>15.770000001008157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3918252</v>
      </c>
      <c r="B2810" s="5">
        <v>1</v>
      </c>
      <c r="C2810" s="5" t="s">
        <v>33</v>
      </c>
      <c r="D2810" s="5" t="s">
        <v>80</v>
      </c>
      <c r="E2810" s="11" t="s">
        <v>44</v>
      </c>
      <c r="F2810" s="11" t="s">
        <v>2213</v>
      </c>
      <c r="G2810" s="11" t="s">
        <v>37</v>
      </c>
      <c r="H2810" s="5" t="s">
        <v>47</v>
      </c>
      <c r="I2810" s="5" t="s">
        <v>39</v>
      </c>
      <c r="J2810" s="5" t="s">
        <v>40</v>
      </c>
      <c r="K2810" s="5" t="s">
        <v>41</v>
      </c>
      <c r="L2810" s="7">
        <v>45610.033402777779</v>
      </c>
      <c r="M2810" s="7">
        <v>45610.328472222223</v>
      </c>
      <c r="N2810" s="8">
        <v>7.0816666666651145</v>
      </c>
      <c r="O2810" s="9">
        <v>0</v>
      </c>
      <c r="P2810" s="9">
        <v>158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1118.9033333330881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3918253</v>
      </c>
      <c r="B2811" s="5">
        <v>1</v>
      </c>
      <c r="C2811" s="5" t="s">
        <v>33</v>
      </c>
      <c r="D2811" s="5" t="s">
        <v>62</v>
      </c>
      <c r="E2811" s="11" t="s">
        <v>35</v>
      </c>
      <c r="F2811" s="11" t="s">
        <v>2292</v>
      </c>
      <c r="G2811" s="11" t="s">
        <v>322</v>
      </c>
      <c r="H2811" s="5" t="s">
        <v>38</v>
      </c>
      <c r="I2811" s="5" t="s">
        <v>109</v>
      </c>
      <c r="J2811" s="5" t="s">
        <v>48</v>
      </c>
      <c r="K2811" s="5" t="s">
        <v>41</v>
      </c>
      <c r="L2811" s="7">
        <v>45610.034328703703</v>
      </c>
      <c r="M2811" s="7">
        <v>45610.035474537035</v>
      </c>
      <c r="N2811" s="8">
        <v>2.749999996740371E-2</v>
      </c>
      <c r="O2811" s="9">
        <v>0</v>
      </c>
      <c r="P2811" s="9">
        <v>15370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422.67499949899502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3918268</v>
      </c>
      <c r="B2812" s="5">
        <v>1</v>
      </c>
      <c r="C2812" s="5" t="s">
        <v>33</v>
      </c>
      <c r="D2812" s="5" t="s">
        <v>135</v>
      </c>
      <c r="E2812" s="11" t="s">
        <v>35</v>
      </c>
      <c r="F2812" s="11" t="s">
        <v>1124</v>
      </c>
      <c r="G2812" s="11" t="s">
        <v>100</v>
      </c>
      <c r="H2812" s="5" t="s">
        <v>38</v>
      </c>
      <c r="I2812" s="5" t="s">
        <v>39</v>
      </c>
      <c r="J2812" s="5" t="s">
        <v>48</v>
      </c>
      <c r="K2812" s="5" t="s">
        <v>41</v>
      </c>
      <c r="L2812" s="7">
        <v>45610.044571759259</v>
      </c>
      <c r="M2812" s="7">
        <v>45610.048217592594</v>
      </c>
      <c r="N2812" s="8">
        <v>8.7500000023283064E-2</v>
      </c>
      <c r="O2812" s="9">
        <v>0</v>
      </c>
      <c r="P2812" s="9">
        <v>7737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676.98750018014107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3918281</v>
      </c>
      <c r="B2813" s="5">
        <v>1</v>
      </c>
      <c r="C2813" s="5" t="s">
        <v>33</v>
      </c>
      <c r="D2813" s="5" t="s">
        <v>80</v>
      </c>
      <c r="E2813" s="11" t="s">
        <v>44</v>
      </c>
      <c r="F2813" s="11" t="s">
        <v>2293</v>
      </c>
      <c r="G2813" s="11" t="s">
        <v>46</v>
      </c>
      <c r="H2813" s="5" t="s">
        <v>47</v>
      </c>
      <c r="I2813" s="5" t="s">
        <v>39</v>
      </c>
      <c r="J2813" s="5" t="s">
        <v>48</v>
      </c>
      <c r="K2813" s="5" t="s">
        <v>41</v>
      </c>
      <c r="L2813" s="7">
        <v>45610.059490740743</v>
      </c>
      <c r="M2813" s="7">
        <v>45610.120138888888</v>
      </c>
      <c r="N2813" s="8">
        <v>1.4555555554688908</v>
      </c>
      <c r="O2813" s="9">
        <v>0</v>
      </c>
      <c r="P2813" s="9">
        <v>2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2.9111111109377816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3918282</v>
      </c>
      <c r="B2814" s="5">
        <v>1</v>
      </c>
      <c r="C2814" s="5" t="s">
        <v>33</v>
      </c>
      <c r="D2814" s="5" t="s">
        <v>43</v>
      </c>
      <c r="E2814" s="11" t="s">
        <v>540</v>
      </c>
      <c r="F2814" s="11" t="s">
        <v>2294</v>
      </c>
      <c r="G2814" s="11" t="s">
        <v>542</v>
      </c>
      <c r="H2814" s="5" t="s">
        <v>47</v>
      </c>
      <c r="I2814" s="5" t="s">
        <v>39</v>
      </c>
      <c r="J2814" s="5" t="s">
        <v>48</v>
      </c>
      <c r="K2814" s="5" t="s">
        <v>41</v>
      </c>
      <c r="L2814" s="7">
        <v>45610.059629629628</v>
      </c>
      <c r="M2814" s="7">
        <v>45610.25277777778</v>
      </c>
      <c r="N2814" s="8">
        <v>4.6355555556365289</v>
      </c>
      <c r="O2814" s="9">
        <v>0</v>
      </c>
      <c r="P2814" s="9">
        <v>1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4.6355555556365289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3918284</v>
      </c>
      <c r="B2815" s="5">
        <v>1</v>
      </c>
      <c r="C2815" s="5" t="s">
        <v>33</v>
      </c>
      <c r="D2815" s="5" t="s">
        <v>66</v>
      </c>
      <c r="E2815" s="11" t="s">
        <v>35</v>
      </c>
      <c r="F2815" s="11" t="s">
        <v>2295</v>
      </c>
      <c r="G2815" s="11" t="s">
        <v>96</v>
      </c>
      <c r="H2815" s="5" t="s">
        <v>38</v>
      </c>
      <c r="I2815" s="5" t="s">
        <v>39</v>
      </c>
      <c r="J2815" s="5" t="s">
        <v>48</v>
      </c>
      <c r="K2815" s="5" t="s">
        <v>97</v>
      </c>
      <c r="L2815" s="7">
        <v>45610.049444444441</v>
      </c>
      <c r="M2815" s="7">
        <v>45610.105555555558</v>
      </c>
      <c r="N2815" s="8">
        <v>1.3466666667954996</v>
      </c>
      <c r="O2815" s="9">
        <v>1</v>
      </c>
      <c r="P2815" s="9">
        <v>27</v>
      </c>
      <c r="Q2815" s="9">
        <v>0</v>
      </c>
      <c r="R2815" s="9">
        <v>0</v>
      </c>
      <c r="S2815" s="9">
        <v>0</v>
      </c>
      <c r="T2815" s="9">
        <v>0</v>
      </c>
      <c r="U2815" s="10">
        <v>1.3466666667954996</v>
      </c>
      <c r="V2815" s="10">
        <v>36.36000000347849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3918292</v>
      </c>
      <c r="B2816" s="5">
        <v>1</v>
      </c>
      <c r="C2816" s="5" t="s">
        <v>33</v>
      </c>
      <c r="D2816" s="5" t="s">
        <v>72</v>
      </c>
      <c r="E2816" s="11" t="s">
        <v>35</v>
      </c>
      <c r="F2816" s="11" t="s">
        <v>2296</v>
      </c>
      <c r="G2816" s="11" t="s">
        <v>100</v>
      </c>
      <c r="H2816" s="5" t="s">
        <v>38</v>
      </c>
      <c r="I2816" s="5" t="s">
        <v>39</v>
      </c>
      <c r="J2816" s="5" t="s">
        <v>48</v>
      </c>
      <c r="K2816" s="5" t="s">
        <v>41</v>
      </c>
      <c r="L2816" s="7">
        <v>45610.06622685185</v>
      </c>
      <c r="M2816" s="7">
        <v>45610.068993055553</v>
      </c>
      <c r="N2816" s="8">
        <v>6.6388888866640627E-2</v>
      </c>
      <c r="O2816" s="9">
        <v>0</v>
      </c>
      <c r="P2816" s="9">
        <v>446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29.60944443452172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3918294</v>
      </c>
      <c r="B2817" s="5">
        <v>1</v>
      </c>
      <c r="C2817" s="5" t="s">
        <v>33</v>
      </c>
      <c r="D2817" s="5" t="s">
        <v>72</v>
      </c>
      <c r="E2817" s="11" t="s">
        <v>35</v>
      </c>
      <c r="F2817" s="11" t="s">
        <v>2106</v>
      </c>
      <c r="G2817" s="11" t="s">
        <v>100</v>
      </c>
      <c r="H2817" s="5" t="s">
        <v>38</v>
      </c>
      <c r="I2817" s="5" t="s">
        <v>39</v>
      </c>
      <c r="J2817" s="5" t="s">
        <v>48</v>
      </c>
      <c r="K2817" s="5" t="s">
        <v>41</v>
      </c>
      <c r="L2817" s="7">
        <v>45610.07130787037</v>
      </c>
      <c r="M2817" s="7">
        <v>45610.075937499998</v>
      </c>
      <c r="N2817" s="8">
        <v>0.11111111106583849</v>
      </c>
      <c r="O2817" s="9">
        <v>0</v>
      </c>
      <c r="P2817" s="9">
        <v>446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49.555555535363965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3918298</v>
      </c>
      <c r="B2818" s="5">
        <v>1</v>
      </c>
      <c r="C2818" s="5" t="s">
        <v>33</v>
      </c>
      <c r="D2818" s="5" t="s">
        <v>84</v>
      </c>
      <c r="E2818" s="11" t="s">
        <v>35</v>
      </c>
      <c r="F2818" s="11" t="s">
        <v>2297</v>
      </c>
      <c r="G2818" s="11" t="s">
        <v>100</v>
      </c>
      <c r="H2818" s="5" t="s">
        <v>38</v>
      </c>
      <c r="I2818" s="5" t="s">
        <v>39</v>
      </c>
      <c r="J2818" s="5" t="s">
        <v>48</v>
      </c>
      <c r="K2818" s="5" t="s">
        <v>41</v>
      </c>
      <c r="L2818" s="7">
        <v>45610.089409722219</v>
      </c>
      <c r="M2818" s="7">
        <v>45610.094560185185</v>
      </c>
      <c r="N2818" s="8">
        <v>0.12361111119389534</v>
      </c>
      <c r="O2818" s="9">
        <v>1</v>
      </c>
      <c r="P2818" s="9">
        <v>2655</v>
      </c>
      <c r="Q2818" s="9">
        <v>0</v>
      </c>
      <c r="R2818" s="9">
        <v>0</v>
      </c>
      <c r="S2818" s="9">
        <v>0</v>
      </c>
      <c r="T2818" s="9">
        <v>0</v>
      </c>
      <c r="U2818" s="10">
        <v>0.12361111119389534</v>
      </c>
      <c r="V2818" s="10">
        <v>328.18750021979213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3918300</v>
      </c>
      <c r="B2819" s="5">
        <v>1</v>
      </c>
      <c r="C2819" s="5" t="s">
        <v>33</v>
      </c>
      <c r="D2819" s="5" t="s">
        <v>84</v>
      </c>
      <c r="E2819" s="11" t="s">
        <v>44</v>
      </c>
      <c r="F2819" s="11" t="s">
        <v>2224</v>
      </c>
      <c r="G2819" s="11" t="s">
        <v>89</v>
      </c>
      <c r="H2819" s="5" t="s">
        <v>47</v>
      </c>
      <c r="I2819" s="5" t="s">
        <v>39</v>
      </c>
      <c r="J2819" s="5" t="s">
        <v>48</v>
      </c>
      <c r="K2819" s="5" t="s">
        <v>41</v>
      </c>
      <c r="L2819" s="7">
        <v>45610.099085648151</v>
      </c>
      <c r="M2819" s="7">
        <v>45610.401388888888</v>
      </c>
      <c r="N2819" s="8">
        <v>7.2552777776727453</v>
      </c>
      <c r="O2819" s="9">
        <v>0</v>
      </c>
      <c r="P2819" s="9">
        <v>48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348.25333332829177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3918305</v>
      </c>
      <c r="B2820" s="5">
        <v>1</v>
      </c>
      <c r="C2820" s="5" t="s">
        <v>33</v>
      </c>
      <c r="D2820" s="5" t="s">
        <v>34</v>
      </c>
      <c r="E2820" s="11" t="s">
        <v>75</v>
      </c>
      <c r="F2820" s="11" t="s">
        <v>2235</v>
      </c>
      <c r="G2820" s="11" t="s">
        <v>37</v>
      </c>
      <c r="H2820" s="5" t="s">
        <v>47</v>
      </c>
      <c r="I2820" s="5" t="s">
        <v>39</v>
      </c>
      <c r="J2820" s="5" t="s">
        <v>40</v>
      </c>
      <c r="K2820" s="5" t="s">
        <v>41</v>
      </c>
      <c r="L2820" s="7">
        <v>45610.142465277779</v>
      </c>
      <c r="M2820" s="7">
        <v>45610.511111111111</v>
      </c>
      <c r="N2820" s="8">
        <v>8.8474999999743886</v>
      </c>
      <c r="O2820" s="9">
        <v>0</v>
      </c>
      <c r="P2820" s="9">
        <v>337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2981.607499991369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3918306</v>
      </c>
      <c r="B2821" s="5">
        <v>1</v>
      </c>
      <c r="C2821" s="5" t="s">
        <v>33</v>
      </c>
      <c r="D2821" s="5" t="s">
        <v>59</v>
      </c>
      <c r="E2821" s="11" t="s">
        <v>35</v>
      </c>
      <c r="F2821" s="11" t="s">
        <v>2298</v>
      </c>
      <c r="G2821" s="11" t="s">
        <v>206</v>
      </c>
      <c r="H2821" s="5" t="s">
        <v>38</v>
      </c>
      <c r="I2821" s="5" t="s">
        <v>39</v>
      </c>
      <c r="J2821" s="5" t="s">
        <v>48</v>
      </c>
      <c r="K2821" s="5" t="s">
        <v>41</v>
      </c>
      <c r="L2821" s="7">
        <v>45610.136307870373</v>
      </c>
      <c r="M2821" s="7">
        <v>45610.150358796294</v>
      </c>
      <c r="N2821" s="8">
        <v>0.33722222212236375</v>
      </c>
      <c r="O2821" s="9">
        <v>17</v>
      </c>
      <c r="P2821" s="9">
        <v>13891</v>
      </c>
      <c r="Q2821" s="9">
        <v>0</v>
      </c>
      <c r="R2821" s="9">
        <v>0</v>
      </c>
      <c r="S2821" s="9">
        <v>0</v>
      </c>
      <c r="T2821" s="9">
        <v>0</v>
      </c>
      <c r="U2821" s="10">
        <v>5.7327777760801837</v>
      </c>
      <c r="V2821" s="10">
        <v>4684.3538875017548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3918306</v>
      </c>
      <c r="B2822" s="5">
        <v>2</v>
      </c>
      <c r="C2822" s="5" t="s">
        <v>33</v>
      </c>
      <c r="D2822" s="5" t="s">
        <v>59</v>
      </c>
      <c r="E2822" s="11" t="s">
        <v>35</v>
      </c>
      <c r="F2822" s="11" t="s">
        <v>2299</v>
      </c>
      <c r="G2822" s="11" t="s">
        <v>206</v>
      </c>
      <c r="H2822" s="5" t="s">
        <v>38</v>
      </c>
      <c r="I2822" s="5" t="s">
        <v>39</v>
      </c>
      <c r="J2822" s="5" t="s">
        <v>48</v>
      </c>
      <c r="K2822" s="5" t="s">
        <v>41</v>
      </c>
      <c r="L2822" s="7">
        <v>45610.136307870373</v>
      </c>
      <c r="M2822" s="7">
        <v>45610.159583333334</v>
      </c>
      <c r="N2822" s="8">
        <v>0.55861111107515171</v>
      </c>
      <c r="O2822" s="9">
        <v>1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10">
        <v>0.55861111107515171</v>
      </c>
      <c r="V2822" s="10">
        <v>0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3918314</v>
      </c>
      <c r="B2823" s="5">
        <v>1</v>
      </c>
      <c r="C2823" s="5" t="s">
        <v>33</v>
      </c>
      <c r="D2823" s="5" t="s">
        <v>59</v>
      </c>
      <c r="E2823" s="11" t="s">
        <v>35</v>
      </c>
      <c r="F2823" s="11" t="s">
        <v>2300</v>
      </c>
      <c r="G2823" s="11" t="s">
        <v>89</v>
      </c>
      <c r="H2823" s="5" t="s">
        <v>38</v>
      </c>
      <c r="I2823" s="5" t="s">
        <v>39</v>
      </c>
      <c r="J2823" s="5" t="s">
        <v>48</v>
      </c>
      <c r="K2823" s="5" t="s">
        <v>41</v>
      </c>
      <c r="L2823" s="7">
        <v>45610.181620370371</v>
      </c>
      <c r="M2823" s="7">
        <v>45610.259027777778</v>
      </c>
      <c r="N2823" s="8">
        <v>1.8577777777682059</v>
      </c>
      <c r="O2823" s="9">
        <v>1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10">
        <v>1.8577777777682059</v>
      </c>
      <c r="V2823" s="10">
        <v>0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3918316</v>
      </c>
      <c r="B2824" s="5">
        <v>1</v>
      </c>
      <c r="C2824" s="5" t="s">
        <v>33</v>
      </c>
      <c r="D2824" s="5" t="s">
        <v>68</v>
      </c>
      <c r="E2824" s="11" t="s">
        <v>44</v>
      </c>
      <c r="F2824" s="11" t="s">
        <v>2015</v>
      </c>
      <c r="G2824" s="11" t="s">
        <v>89</v>
      </c>
      <c r="H2824" s="5" t="s">
        <v>47</v>
      </c>
      <c r="I2824" s="5" t="s">
        <v>39</v>
      </c>
      <c r="J2824" s="5" t="s">
        <v>48</v>
      </c>
      <c r="K2824" s="5" t="s">
        <v>41</v>
      </c>
      <c r="L2824" s="7">
        <v>45610.199502314812</v>
      </c>
      <c r="M2824" s="7">
        <v>45610.458333333336</v>
      </c>
      <c r="N2824" s="8">
        <v>6.2119444445706904</v>
      </c>
      <c r="O2824" s="9">
        <v>0</v>
      </c>
      <c r="P2824" s="9">
        <v>6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37.271666667424142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3918329</v>
      </c>
      <c r="B2825" s="5">
        <v>1</v>
      </c>
      <c r="C2825" s="5" t="s">
        <v>33</v>
      </c>
      <c r="D2825" s="5" t="s">
        <v>92</v>
      </c>
      <c r="E2825" s="11" t="s">
        <v>35</v>
      </c>
      <c r="F2825" s="11" t="s">
        <v>2301</v>
      </c>
      <c r="G2825" s="11" t="s">
        <v>37</v>
      </c>
      <c r="H2825" s="5" t="s">
        <v>38</v>
      </c>
      <c r="I2825" s="5" t="s">
        <v>39</v>
      </c>
      <c r="J2825" s="5" t="s">
        <v>40</v>
      </c>
      <c r="K2825" s="5" t="s">
        <v>41</v>
      </c>
      <c r="L2825" s="7">
        <v>45610.28361111111</v>
      </c>
      <c r="M2825" s="7">
        <v>45610.291956018518</v>
      </c>
      <c r="N2825" s="8">
        <v>0.20027777779614553</v>
      </c>
      <c r="O2825" s="9">
        <v>0</v>
      </c>
      <c r="P2825" s="9">
        <v>1373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274.98138891410781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3918329</v>
      </c>
      <c r="B2826" s="5">
        <v>2</v>
      </c>
      <c r="C2826" s="5" t="s">
        <v>33</v>
      </c>
      <c r="D2826" s="5" t="s">
        <v>92</v>
      </c>
      <c r="E2826" s="11" t="s">
        <v>35</v>
      </c>
      <c r="F2826" s="11" t="s">
        <v>786</v>
      </c>
      <c r="G2826" s="11" t="s">
        <v>37</v>
      </c>
      <c r="H2826" s="5" t="s">
        <v>38</v>
      </c>
      <c r="I2826" s="5" t="s">
        <v>39</v>
      </c>
      <c r="J2826" s="5" t="s">
        <v>40</v>
      </c>
      <c r="K2826" s="5" t="s">
        <v>41</v>
      </c>
      <c r="L2826" s="7">
        <v>45610.28361111111</v>
      </c>
      <c r="M2826" s="7">
        <v>45610.305324074077</v>
      </c>
      <c r="N2826" s="8">
        <v>0.5211111112148501</v>
      </c>
      <c r="O2826" s="9">
        <v>4</v>
      </c>
      <c r="P2826" s="9">
        <v>9979</v>
      </c>
      <c r="Q2826" s="9">
        <v>0</v>
      </c>
      <c r="R2826" s="9">
        <v>0</v>
      </c>
      <c r="S2826" s="9">
        <v>0</v>
      </c>
      <c r="T2826" s="9">
        <v>0</v>
      </c>
      <c r="U2826" s="10">
        <v>2.0844444448594004</v>
      </c>
      <c r="V2826" s="10">
        <v>5200.1677788129891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3918329</v>
      </c>
      <c r="B2827" s="5">
        <v>3</v>
      </c>
      <c r="C2827" s="5" t="s">
        <v>33</v>
      </c>
      <c r="D2827" s="5" t="s">
        <v>92</v>
      </c>
      <c r="E2827" s="11" t="s">
        <v>35</v>
      </c>
      <c r="F2827" s="11" t="s">
        <v>2302</v>
      </c>
      <c r="G2827" s="11" t="s">
        <v>37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45610.28361111111</v>
      </c>
      <c r="M2827" s="7">
        <v>45610.377337962964</v>
      </c>
      <c r="N2827" s="8">
        <v>2.2494444444891997</v>
      </c>
      <c r="O2827" s="9">
        <v>0</v>
      </c>
      <c r="P2827" s="9">
        <v>1687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3794.8127778532798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3918336</v>
      </c>
      <c r="B2828" s="5">
        <v>1</v>
      </c>
      <c r="C2828" s="5" t="s">
        <v>33</v>
      </c>
      <c r="D2828" s="5" t="s">
        <v>92</v>
      </c>
      <c r="E2828" s="11" t="s">
        <v>35</v>
      </c>
      <c r="F2828" s="11" t="s">
        <v>2303</v>
      </c>
      <c r="G2828" s="11" t="s">
        <v>51</v>
      </c>
      <c r="H2828" s="5" t="s">
        <v>38</v>
      </c>
      <c r="I2828" s="5" t="s">
        <v>39</v>
      </c>
      <c r="J2828" s="5" t="s">
        <v>48</v>
      </c>
      <c r="K2828" s="5" t="s">
        <v>41</v>
      </c>
      <c r="L2828" s="7">
        <v>45610.284247685187</v>
      </c>
      <c r="M2828" s="7">
        <v>45610.471979166665</v>
      </c>
      <c r="N2828" s="8">
        <v>4.5055555554572493</v>
      </c>
      <c r="O2828" s="9">
        <v>2</v>
      </c>
      <c r="P2828" s="9">
        <v>7298</v>
      </c>
      <c r="Q2828" s="9">
        <v>0</v>
      </c>
      <c r="R2828" s="9">
        <v>0</v>
      </c>
      <c r="S2828" s="9">
        <v>0</v>
      </c>
      <c r="T2828" s="9">
        <v>0</v>
      </c>
      <c r="U2828" s="10">
        <v>9.0111111109144986</v>
      </c>
      <c r="V2828" s="10">
        <v>32881.544443727005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3918338</v>
      </c>
      <c r="B2829" s="5">
        <v>1</v>
      </c>
      <c r="C2829" s="5" t="s">
        <v>33</v>
      </c>
      <c r="D2829" s="5" t="s">
        <v>62</v>
      </c>
      <c r="E2829" s="11" t="s">
        <v>44</v>
      </c>
      <c r="F2829" s="11" t="s">
        <v>2267</v>
      </c>
      <c r="G2829" s="11" t="s">
        <v>37</v>
      </c>
      <c r="H2829" s="5" t="s">
        <v>47</v>
      </c>
      <c r="I2829" s="5" t="s">
        <v>39</v>
      </c>
      <c r="J2829" s="5" t="s">
        <v>40</v>
      </c>
      <c r="K2829" s="5" t="s">
        <v>41</v>
      </c>
      <c r="L2829" s="7">
        <v>45610.286527777775</v>
      </c>
      <c r="M2829" s="7">
        <v>45610.68472222222</v>
      </c>
      <c r="N2829" s="8">
        <v>9.5566666667000391</v>
      </c>
      <c r="O2829" s="9">
        <v>0</v>
      </c>
      <c r="P2829" s="9">
        <v>206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1968.673333340208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3918345</v>
      </c>
      <c r="B2830" s="5">
        <v>1</v>
      </c>
      <c r="C2830" s="5" t="s">
        <v>33</v>
      </c>
      <c r="D2830" s="5" t="s">
        <v>68</v>
      </c>
      <c r="E2830" s="11" t="s">
        <v>44</v>
      </c>
      <c r="F2830" s="11" t="s">
        <v>2304</v>
      </c>
      <c r="G2830" s="11" t="s">
        <v>46</v>
      </c>
      <c r="H2830" s="5" t="s">
        <v>47</v>
      </c>
      <c r="I2830" s="5" t="s">
        <v>39</v>
      </c>
      <c r="J2830" s="5" t="s">
        <v>48</v>
      </c>
      <c r="K2830" s="5" t="s">
        <v>41</v>
      </c>
      <c r="L2830" s="7">
        <v>45610.306087962963</v>
      </c>
      <c r="M2830" s="7">
        <v>45610.577777777777</v>
      </c>
      <c r="N2830" s="8">
        <v>6.5205555555294268</v>
      </c>
      <c r="O2830" s="9">
        <v>0</v>
      </c>
      <c r="P2830" s="9">
        <v>32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208.65777777694166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3918354</v>
      </c>
      <c r="B2831" s="5">
        <v>1</v>
      </c>
      <c r="C2831" s="5" t="s">
        <v>33</v>
      </c>
      <c r="D2831" s="5" t="s">
        <v>102</v>
      </c>
      <c r="E2831" s="11" t="s">
        <v>44</v>
      </c>
      <c r="F2831" s="11" t="s">
        <v>2305</v>
      </c>
      <c r="G2831" s="11" t="s">
        <v>46</v>
      </c>
      <c r="H2831" s="5" t="s">
        <v>47</v>
      </c>
      <c r="I2831" s="5" t="s">
        <v>39</v>
      </c>
      <c r="J2831" s="5" t="s">
        <v>48</v>
      </c>
      <c r="K2831" s="5" t="s">
        <v>41</v>
      </c>
      <c r="L2831" s="7">
        <v>45610.338067129633</v>
      </c>
      <c r="M2831" s="7">
        <v>45610.704861111109</v>
      </c>
      <c r="N2831" s="8">
        <v>8.8030555554432794</v>
      </c>
      <c r="O2831" s="9">
        <v>0</v>
      </c>
      <c r="P2831" s="9">
        <v>173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1522.9286110916873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3918360</v>
      </c>
      <c r="B2832" s="5">
        <v>1</v>
      </c>
      <c r="C2832" s="5" t="s">
        <v>33</v>
      </c>
      <c r="D2832" s="5" t="s">
        <v>49</v>
      </c>
      <c r="E2832" s="11" t="s">
        <v>44</v>
      </c>
      <c r="F2832" s="11" t="s">
        <v>2306</v>
      </c>
      <c r="G2832" s="11" t="s">
        <v>51</v>
      </c>
      <c r="H2832" s="5" t="s">
        <v>47</v>
      </c>
      <c r="I2832" s="5" t="s">
        <v>39</v>
      </c>
      <c r="J2832" s="5" t="s">
        <v>48</v>
      </c>
      <c r="K2832" s="5" t="s">
        <v>41</v>
      </c>
      <c r="L2832" s="7">
        <v>45610.351319444446</v>
      </c>
      <c r="M2832" s="7">
        <v>45610.593055555553</v>
      </c>
      <c r="N2832" s="8">
        <v>5.8016666665789671</v>
      </c>
      <c r="O2832" s="9">
        <v>0</v>
      </c>
      <c r="P2832" s="9">
        <v>362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2100.2033333015861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3918361</v>
      </c>
      <c r="B2833" s="5">
        <v>1</v>
      </c>
      <c r="C2833" s="5" t="s">
        <v>33</v>
      </c>
      <c r="D2833" s="5" t="s">
        <v>66</v>
      </c>
      <c r="E2833" s="11" t="s">
        <v>44</v>
      </c>
      <c r="F2833" s="11" t="s">
        <v>2307</v>
      </c>
      <c r="G2833" s="11" t="s">
        <v>284</v>
      </c>
      <c r="H2833" s="5" t="s">
        <v>47</v>
      </c>
      <c r="I2833" s="5" t="s">
        <v>39</v>
      </c>
      <c r="J2833" s="5" t="s">
        <v>48</v>
      </c>
      <c r="K2833" s="5" t="s">
        <v>41</v>
      </c>
      <c r="L2833" s="7">
        <v>45610.352349537039</v>
      </c>
      <c r="M2833" s="7">
        <v>45610.707638888889</v>
      </c>
      <c r="N2833" s="8">
        <v>8.5269444443983957</v>
      </c>
      <c r="O2833" s="9">
        <v>0</v>
      </c>
      <c r="P2833" s="9">
        <v>3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25.580833333195187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3918362</v>
      </c>
      <c r="B2834" s="5">
        <v>1</v>
      </c>
      <c r="C2834" s="5" t="s">
        <v>33</v>
      </c>
      <c r="D2834" s="5" t="s">
        <v>49</v>
      </c>
      <c r="E2834" s="11" t="s">
        <v>75</v>
      </c>
      <c r="F2834" s="11" t="s">
        <v>1222</v>
      </c>
      <c r="G2834" s="11" t="s">
        <v>37</v>
      </c>
      <c r="H2834" s="5" t="s">
        <v>47</v>
      </c>
      <c r="I2834" s="5" t="s">
        <v>39</v>
      </c>
      <c r="J2834" s="5" t="s">
        <v>40</v>
      </c>
      <c r="K2834" s="5" t="s">
        <v>41</v>
      </c>
      <c r="L2834" s="7">
        <v>45610.355138888888</v>
      </c>
      <c r="M2834" s="7">
        <v>45610.738194444442</v>
      </c>
      <c r="N2834" s="8">
        <v>9.1933333332999609</v>
      </c>
      <c r="O2834" s="9">
        <v>0</v>
      </c>
      <c r="P2834" s="9">
        <v>501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4605.8599999832804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3918373</v>
      </c>
      <c r="B2835" s="5">
        <v>1</v>
      </c>
      <c r="C2835" s="5" t="s">
        <v>33</v>
      </c>
      <c r="D2835" s="5" t="s">
        <v>84</v>
      </c>
      <c r="E2835" s="11" t="s">
        <v>44</v>
      </c>
      <c r="F2835" s="11" t="s">
        <v>2039</v>
      </c>
      <c r="G2835" s="11" t="s">
        <v>46</v>
      </c>
      <c r="H2835" s="5" t="s">
        <v>47</v>
      </c>
      <c r="I2835" s="5" t="s">
        <v>39</v>
      </c>
      <c r="J2835" s="5" t="s">
        <v>48</v>
      </c>
      <c r="K2835" s="5" t="s">
        <v>41</v>
      </c>
      <c r="L2835" s="7">
        <v>45610.372245370374</v>
      </c>
      <c r="M2835" s="7">
        <v>45610.408333333333</v>
      </c>
      <c r="N2835" s="8">
        <v>0.86611111101228744</v>
      </c>
      <c r="O2835" s="9">
        <v>0</v>
      </c>
      <c r="P2835" s="9">
        <v>2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1.7322222220245749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3918374</v>
      </c>
      <c r="B2836" s="5">
        <v>1</v>
      </c>
      <c r="C2836" s="5" t="s">
        <v>33</v>
      </c>
      <c r="D2836" s="5" t="s">
        <v>118</v>
      </c>
      <c r="E2836" s="11" t="s">
        <v>44</v>
      </c>
      <c r="F2836" s="11" t="s">
        <v>1631</v>
      </c>
      <c r="G2836" s="11" t="s">
        <v>46</v>
      </c>
      <c r="H2836" s="5" t="s">
        <v>47</v>
      </c>
      <c r="I2836" s="5" t="s">
        <v>39</v>
      </c>
      <c r="J2836" s="5" t="s">
        <v>48</v>
      </c>
      <c r="K2836" s="5" t="s">
        <v>41</v>
      </c>
      <c r="L2836" s="7">
        <v>45610.31753472222</v>
      </c>
      <c r="M2836" s="7">
        <v>45610.704861111109</v>
      </c>
      <c r="N2836" s="8">
        <v>9.2958333333372138</v>
      </c>
      <c r="O2836" s="9">
        <v>0</v>
      </c>
      <c r="P2836" s="9">
        <v>113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1050.4291666671052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3918377</v>
      </c>
      <c r="B2837" s="5">
        <v>1</v>
      </c>
      <c r="C2837" s="5" t="s">
        <v>33</v>
      </c>
      <c r="D2837" s="5" t="s">
        <v>72</v>
      </c>
      <c r="E2837" s="11" t="s">
        <v>44</v>
      </c>
      <c r="F2837" s="11" t="s">
        <v>1430</v>
      </c>
      <c r="G2837" s="11" t="s">
        <v>89</v>
      </c>
      <c r="H2837" s="5" t="s">
        <v>47</v>
      </c>
      <c r="I2837" s="5" t="s">
        <v>39</v>
      </c>
      <c r="J2837" s="5" t="s">
        <v>48</v>
      </c>
      <c r="K2837" s="5" t="s">
        <v>41</v>
      </c>
      <c r="L2837" s="7">
        <v>45610.373379629629</v>
      </c>
      <c r="M2837" s="7">
        <v>45610.743055555555</v>
      </c>
      <c r="N2837" s="8">
        <v>8.8722222222131677</v>
      </c>
      <c r="O2837" s="9">
        <v>0</v>
      </c>
      <c r="P2837" s="9">
        <v>90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798.49999999918509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3918380</v>
      </c>
      <c r="B2838" s="5">
        <v>1</v>
      </c>
      <c r="C2838" s="5" t="s">
        <v>33</v>
      </c>
      <c r="D2838" s="5" t="s">
        <v>111</v>
      </c>
      <c r="E2838" s="11" t="s">
        <v>44</v>
      </c>
      <c r="F2838" s="11" t="s">
        <v>2308</v>
      </c>
      <c r="G2838" s="11" t="s">
        <v>169</v>
      </c>
      <c r="H2838" s="5" t="s">
        <v>47</v>
      </c>
      <c r="I2838" s="5" t="s">
        <v>39</v>
      </c>
      <c r="J2838" s="5" t="s">
        <v>48</v>
      </c>
      <c r="K2838" s="5" t="s">
        <v>97</v>
      </c>
      <c r="L2838" s="7">
        <v>45610.376481481479</v>
      </c>
      <c r="M2838" s="7">
        <v>45610.642361111109</v>
      </c>
      <c r="N2838" s="8">
        <v>6.3811111111426726</v>
      </c>
      <c r="O2838" s="9">
        <v>0</v>
      </c>
      <c r="P2838" s="9">
        <v>245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1563.3722222299548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3918383</v>
      </c>
      <c r="B2839" s="5">
        <v>1</v>
      </c>
      <c r="C2839" s="5" t="s">
        <v>33</v>
      </c>
      <c r="D2839" s="5" t="s">
        <v>72</v>
      </c>
      <c r="E2839" s="11" t="s">
        <v>44</v>
      </c>
      <c r="F2839" s="11" t="s">
        <v>2309</v>
      </c>
      <c r="G2839" s="11" t="s">
        <v>169</v>
      </c>
      <c r="H2839" s="5" t="s">
        <v>47</v>
      </c>
      <c r="I2839" s="5" t="s">
        <v>39</v>
      </c>
      <c r="J2839" s="5" t="s">
        <v>48</v>
      </c>
      <c r="K2839" s="5" t="s">
        <v>97</v>
      </c>
      <c r="L2839" s="7">
        <v>45610.377812500003</v>
      </c>
      <c r="M2839" s="7">
        <v>45610.661111111112</v>
      </c>
      <c r="N2839" s="8">
        <v>6.7991666666348465</v>
      </c>
      <c r="O2839" s="9">
        <v>0</v>
      </c>
      <c r="P2839" s="9">
        <v>201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1366.6324999936041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3918385</v>
      </c>
      <c r="B2840" s="5">
        <v>1</v>
      </c>
      <c r="C2840" s="5" t="s">
        <v>33</v>
      </c>
      <c r="D2840" s="5" t="s">
        <v>80</v>
      </c>
      <c r="E2840" s="11" t="s">
        <v>44</v>
      </c>
      <c r="F2840" s="11" t="s">
        <v>2223</v>
      </c>
      <c r="G2840" s="11" t="s">
        <v>51</v>
      </c>
      <c r="H2840" s="5" t="s">
        <v>47</v>
      </c>
      <c r="I2840" s="5" t="s">
        <v>39</v>
      </c>
      <c r="J2840" s="5" t="s">
        <v>48</v>
      </c>
      <c r="K2840" s="5" t="s">
        <v>41</v>
      </c>
      <c r="L2840" s="7">
        <v>45610.378900462965</v>
      </c>
      <c r="M2840" s="7">
        <v>45610.631944444445</v>
      </c>
      <c r="N2840" s="8">
        <v>6.0730555555201136</v>
      </c>
      <c r="O2840" s="9">
        <v>0</v>
      </c>
      <c r="P2840" s="9">
        <v>210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1275.3416666592238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3918392</v>
      </c>
      <c r="B2841" s="5">
        <v>1</v>
      </c>
      <c r="C2841" s="5" t="s">
        <v>33</v>
      </c>
      <c r="D2841" s="5" t="s">
        <v>66</v>
      </c>
      <c r="E2841" s="11" t="s">
        <v>75</v>
      </c>
      <c r="F2841" s="11" t="s">
        <v>2310</v>
      </c>
      <c r="G2841" s="11" t="s">
        <v>169</v>
      </c>
      <c r="H2841" s="5" t="s">
        <v>47</v>
      </c>
      <c r="I2841" s="5" t="s">
        <v>39</v>
      </c>
      <c r="J2841" s="5" t="s">
        <v>48</v>
      </c>
      <c r="K2841" s="5" t="s">
        <v>97</v>
      </c>
      <c r="L2841" s="7">
        <v>45610.382094907407</v>
      </c>
      <c r="M2841" s="7">
        <v>45610.446030092593</v>
      </c>
      <c r="N2841" s="8">
        <v>1.5344444444635883</v>
      </c>
      <c r="O2841" s="9">
        <v>0</v>
      </c>
      <c r="P2841" s="9">
        <v>174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266.99333333666436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3918393</v>
      </c>
      <c r="B2842" s="5">
        <v>1</v>
      </c>
      <c r="C2842" s="5" t="s">
        <v>33</v>
      </c>
      <c r="D2842" s="5" t="s">
        <v>92</v>
      </c>
      <c r="E2842" s="11" t="s">
        <v>94</v>
      </c>
      <c r="F2842" s="11" t="s">
        <v>2311</v>
      </c>
      <c r="G2842" s="11" t="s">
        <v>96</v>
      </c>
      <c r="H2842" s="5" t="s">
        <v>38</v>
      </c>
      <c r="I2842" s="5" t="s">
        <v>39</v>
      </c>
      <c r="J2842" s="5" t="s">
        <v>48</v>
      </c>
      <c r="K2842" s="5" t="s">
        <v>97</v>
      </c>
      <c r="L2842" s="7">
        <v>45610.382199074076</v>
      </c>
      <c r="M2842" s="7">
        <v>45610.504699074074</v>
      </c>
      <c r="N2842" s="8">
        <v>2.9399999999441206</v>
      </c>
      <c r="O2842" s="9">
        <v>0</v>
      </c>
      <c r="P2842" s="9">
        <v>823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2419.6199999540113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3918397</v>
      </c>
      <c r="B2843" s="5">
        <v>1</v>
      </c>
      <c r="C2843" s="5" t="s">
        <v>33</v>
      </c>
      <c r="D2843" s="5" t="s">
        <v>34</v>
      </c>
      <c r="E2843" s="11" t="s">
        <v>75</v>
      </c>
      <c r="F2843" s="11" t="s">
        <v>2312</v>
      </c>
      <c r="G2843" s="11" t="s">
        <v>37</v>
      </c>
      <c r="H2843" s="5" t="s">
        <v>47</v>
      </c>
      <c r="I2843" s="5" t="s">
        <v>39</v>
      </c>
      <c r="J2843" s="5" t="s">
        <v>40</v>
      </c>
      <c r="K2843" s="5" t="s">
        <v>41</v>
      </c>
      <c r="L2843" s="7">
        <v>45610.384398148148</v>
      </c>
      <c r="M2843" s="7">
        <v>45610.760416666664</v>
      </c>
      <c r="N2843" s="8">
        <v>9.0244444443960674</v>
      </c>
      <c r="O2843" s="9">
        <v>0</v>
      </c>
      <c r="P2843" s="9">
        <v>26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234.63555555429775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3918401</v>
      </c>
      <c r="B2844" s="5">
        <v>1</v>
      </c>
      <c r="C2844" s="5" t="s">
        <v>33</v>
      </c>
      <c r="D2844" s="5" t="s">
        <v>124</v>
      </c>
      <c r="E2844" s="11" t="s">
        <v>94</v>
      </c>
      <c r="F2844" s="11" t="s">
        <v>2313</v>
      </c>
      <c r="G2844" s="11" t="s">
        <v>96</v>
      </c>
      <c r="H2844" s="5" t="s">
        <v>38</v>
      </c>
      <c r="I2844" s="5" t="s">
        <v>39</v>
      </c>
      <c r="J2844" s="5" t="s">
        <v>48</v>
      </c>
      <c r="K2844" s="5" t="s">
        <v>97</v>
      </c>
      <c r="L2844" s="7">
        <v>45610.388749999998</v>
      </c>
      <c r="M2844" s="7">
        <v>45610.45208333333</v>
      </c>
      <c r="N2844" s="8">
        <v>1.5199999999604188</v>
      </c>
      <c r="O2844" s="9">
        <v>1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10">
        <v>1.5199999999604188</v>
      </c>
      <c r="V2844" s="10">
        <v>0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3918402</v>
      </c>
      <c r="B2845" s="5">
        <v>1</v>
      </c>
      <c r="C2845" s="5" t="s">
        <v>33</v>
      </c>
      <c r="D2845" s="5" t="s">
        <v>151</v>
      </c>
      <c r="E2845" s="11" t="s">
        <v>94</v>
      </c>
      <c r="F2845" s="11" t="s">
        <v>2314</v>
      </c>
      <c r="G2845" s="11" t="s">
        <v>96</v>
      </c>
      <c r="H2845" s="5" t="s">
        <v>38</v>
      </c>
      <c r="I2845" s="5" t="s">
        <v>39</v>
      </c>
      <c r="J2845" s="5" t="s">
        <v>48</v>
      </c>
      <c r="K2845" s="5" t="s">
        <v>97</v>
      </c>
      <c r="L2845" s="7">
        <v>45610.390138888892</v>
      </c>
      <c r="M2845" s="7">
        <v>45610.462789351855</v>
      </c>
      <c r="N2845" s="8">
        <v>1.7436111111310311</v>
      </c>
      <c r="O2845" s="9">
        <v>1</v>
      </c>
      <c r="P2845" s="9">
        <v>1548</v>
      </c>
      <c r="Q2845" s="9">
        <v>0</v>
      </c>
      <c r="R2845" s="9">
        <v>0</v>
      </c>
      <c r="S2845" s="9">
        <v>0</v>
      </c>
      <c r="T2845" s="9">
        <v>0</v>
      </c>
      <c r="U2845" s="10">
        <v>1.7436111111310311</v>
      </c>
      <c r="V2845" s="10">
        <v>2699.1100000308361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3918404</v>
      </c>
      <c r="B2846" s="5">
        <v>1</v>
      </c>
      <c r="C2846" s="5" t="s">
        <v>33</v>
      </c>
      <c r="D2846" s="5" t="s">
        <v>68</v>
      </c>
      <c r="E2846" s="11" t="s">
        <v>75</v>
      </c>
      <c r="F2846" s="11" t="s">
        <v>2315</v>
      </c>
      <c r="G2846" s="11" t="s">
        <v>169</v>
      </c>
      <c r="H2846" s="5" t="s">
        <v>47</v>
      </c>
      <c r="I2846" s="5" t="s">
        <v>39</v>
      </c>
      <c r="J2846" s="5" t="s">
        <v>48</v>
      </c>
      <c r="K2846" s="5" t="s">
        <v>97</v>
      </c>
      <c r="L2846" s="7">
        <v>45610.390787037039</v>
      </c>
      <c r="M2846" s="7">
        <v>45610.715277777781</v>
      </c>
      <c r="N2846" s="8">
        <v>7.7877777778194286</v>
      </c>
      <c r="O2846" s="9">
        <v>0</v>
      </c>
      <c r="P2846" s="9">
        <v>36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280.36000000149943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3918405</v>
      </c>
      <c r="B2847" s="5">
        <v>1</v>
      </c>
      <c r="C2847" s="5" t="s">
        <v>33</v>
      </c>
      <c r="D2847" s="5" t="s">
        <v>124</v>
      </c>
      <c r="E2847" s="11" t="s">
        <v>44</v>
      </c>
      <c r="F2847" s="11" t="s">
        <v>2316</v>
      </c>
      <c r="G2847" s="11" t="s">
        <v>46</v>
      </c>
      <c r="H2847" s="5" t="s">
        <v>47</v>
      </c>
      <c r="I2847" s="5" t="s">
        <v>39</v>
      </c>
      <c r="J2847" s="5" t="s">
        <v>48</v>
      </c>
      <c r="K2847" s="5" t="s">
        <v>41</v>
      </c>
      <c r="L2847" s="7">
        <v>45610.387870370374</v>
      </c>
      <c r="M2847" s="7">
        <v>45610.697222222225</v>
      </c>
      <c r="N2847" s="8">
        <v>7.4244444444193505</v>
      </c>
      <c r="O2847" s="9">
        <v>0</v>
      </c>
      <c r="P2847" s="9">
        <v>230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1707.6222222164506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3918409</v>
      </c>
      <c r="B2848" s="5">
        <v>1</v>
      </c>
      <c r="C2848" s="5" t="s">
        <v>33</v>
      </c>
      <c r="D2848" s="5" t="s">
        <v>111</v>
      </c>
      <c r="E2848" s="11" t="s">
        <v>44</v>
      </c>
      <c r="F2848" s="11" t="s">
        <v>2317</v>
      </c>
      <c r="G2848" s="11" t="s">
        <v>169</v>
      </c>
      <c r="H2848" s="5" t="s">
        <v>47</v>
      </c>
      <c r="I2848" s="5" t="s">
        <v>39</v>
      </c>
      <c r="J2848" s="5" t="s">
        <v>48</v>
      </c>
      <c r="K2848" s="5" t="s">
        <v>97</v>
      </c>
      <c r="L2848" s="7">
        <v>45610.392210648148</v>
      </c>
      <c r="M2848" s="7">
        <v>45610.704861111109</v>
      </c>
      <c r="N2848" s="8">
        <v>7.5036111110821366</v>
      </c>
      <c r="O2848" s="9">
        <v>0</v>
      </c>
      <c r="P2848" s="9">
        <v>254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1905.9172222148627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3918414</v>
      </c>
      <c r="B2849" s="5">
        <v>1</v>
      </c>
      <c r="C2849" s="5" t="s">
        <v>33</v>
      </c>
      <c r="D2849" s="5" t="s">
        <v>151</v>
      </c>
      <c r="E2849" s="11" t="s">
        <v>75</v>
      </c>
      <c r="F2849" s="11" t="s">
        <v>2318</v>
      </c>
      <c r="G2849" s="11" t="s">
        <v>51</v>
      </c>
      <c r="H2849" s="5" t="s">
        <v>47</v>
      </c>
      <c r="I2849" s="5" t="s">
        <v>39</v>
      </c>
      <c r="J2849" s="5" t="s">
        <v>48</v>
      </c>
      <c r="K2849" s="5" t="s">
        <v>41</v>
      </c>
      <c r="L2849" s="7">
        <v>45610.390868055554</v>
      </c>
      <c r="M2849" s="7">
        <v>45610.587500000001</v>
      </c>
      <c r="N2849" s="8">
        <v>4.7191666667349637</v>
      </c>
      <c r="O2849" s="9">
        <v>0</v>
      </c>
      <c r="P2849" s="9">
        <v>12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56.630000000819564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3918416</v>
      </c>
      <c r="B2850" s="5">
        <v>1</v>
      </c>
      <c r="C2850" s="5" t="s">
        <v>33</v>
      </c>
      <c r="D2850" s="5" t="s">
        <v>72</v>
      </c>
      <c r="E2850" s="11" t="s">
        <v>35</v>
      </c>
      <c r="F2850" s="11" t="s">
        <v>168</v>
      </c>
      <c r="G2850" s="11" t="s">
        <v>169</v>
      </c>
      <c r="H2850" s="5" t="s">
        <v>38</v>
      </c>
      <c r="I2850" s="5" t="s">
        <v>39</v>
      </c>
      <c r="J2850" s="5" t="s">
        <v>48</v>
      </c>
      <c r="K2850" s="5" t="s">
        <v>97</v>
      </c>
      <c r="L2850" s="7">
        <v>45610.394050925926</v>
      </c>
      <c r="M2850" s="7">
        <v>45610.742418981485</v>
      </c>
      <c r="N2850" s="8">
        <v>8.3608333333977498</v>
      </c>
      <c r="O2850" s="9">
        <v>12</v>
      </c>
      <c r="P2850" s="9">
        <v>535</v>
      </c>
      <c r="Q2850" s="9">
        <v>0</v>
      </c>
      <c r="R2850" s="9">
        <v>0</v>
      </c>
      <c r="S2850" s="9">
        <v>0</v>
      </c>
      <c r="T2850" s="9">
        <v>0</v>
      </c>
      <c r="U2850" s="10">
        <v>100.330000000773</v>
      </c>
      <c r="V2850" s="10">
        <v>4473.0458333677961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3918417</v>
      </c>
      <c r="B2851" s="5">
        <v>1</v>
      </c>
      <c r="C2851" s="5" t="s">
        <v>33</v>
      </c>
      <c r="D2851" s="5" t="s">
        <v>149</v>
      </c>
      <c r="E2851" s="11" t="s">
        <v>44</v>
      </c>
      <c r="F2851" s="11" t="s">
        <v>2319</v>
      </c>
      <c r="G2851" s="11" t="s">
        <v>183</v>
      </c>
      <c r="H2851" s="5" t="s">
        <v>47</v>
      </c>
      <c r="I2851" s="5" t="s">
        <v>39</v>
      </c>
      <c r="J2851" s="5" t="s">
        <v>48</v>
      </c>
      <c r="K2851" s="5" t="s">
        <v>97</v>
      </c>
      <c r="L2851" s="7">
        <v>45610.394236111111</v>
      </c>
      <c r="M2851" s="7">
        <v>45610.418055555558</v>
      </c>
      <c r="N2851" s="8">
        <v>0.5716666667140089</v>
      </c>
      <c r="O2851" s="9">
        <v>0</v>
      </c>
      <c r="P2851" s="9">
        <v>345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197.22500001633307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3918418</v>
      </c>
      <c r="B2852" s="5">
        <v>1</v>
      </c>
      <c r="C2852" s="5" t="s">
        <v>33</v>
      </c>
      <c r="D2852" s="5" t="s">
        <v>43</v>
      </c>
      <c r="E2852" s="11" t="s">
        <v>75</v>
      </c>
      <c r="F2852" s="11" t="s">
        <v>2320</v>
      </c>
      <c r="G2852" s="11" t="s">
        <v>61</v>
      </c>
      <c r="H2852" s="5" t="s">
        <v>47</v>
      </c>
      <c r="I2852" s="5" t="s">
        <v>39</v>
      </c>
      <c r="J2852" s="5" t="s">
        <v>48</v>
      </c>
      <c r="K2852" s="5" t="s">
        <v>41</v>
      </c>
      <c r="L2852" s="7">
        <v>45610.395208333335</v>
      </c>
      <c r="M2852" s="7">
        <v>45610.680555555555</v>
      </c>
      <c r="N2852" s="8">
        <v>6.848333333269693</v>
      </c>
      <c r="O2852" s="9">
        <v>0</v>
      </c>
      <c r="P2852" s="9">
        <v>2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13.696666666539386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3918427</v>
      </c>
      <c r="B2853" s="5">
        <v>1</v>
      </c>
      <c r="C2853" s="5" t="s">
        <v>33</v>
      </c>
      <c r="D2853" s="5" t="s">
        <v>203</v>
      </c>
      <c r="E2853" s="11" t="s">
        <v>44</v>
      </c>
      <c r="F2853" s="11" t="s">
        <v>2321</v>
      </c>
      <c r="G2853" s="11" t="s">
        <v>96</v>
      </c>
      <c r="H2853" s="5" t="s">
        <v>47</v>
      </c>
      <c r="I2853" s="5" t="s">
        <v>39</v>
      </c>
      <c r="J2853" s="5" t="s">
        <v>48</v>
      </c>
      <c r="K2853" s="5" t="s">
        <v>97</v>
      </c>
      <c r="L2853" s="7">
        <v>45610.398090277777</v>
      </c>
      <c r="M2853" s="7">
        <v>45610.731944444444</v>
      </c>
      <c r="N2853" s="8">
        <v>8.0125000000116415</v>
      </c>
      <c r="O2853" s="9">
        <v>0</v>
      </c>
      <c r="P2853" s="9">
        <v>139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1113.7375000016182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3918429</v>
      </c>
      <c r="B2854" s="5">
        <v>1</v>
      </c>
      <c r="C2854" s="5" t="s">
        <v>33</v>
      </c>
      <c r="D2854" s="5" t="s">
        <v>66</v>
      </c>
      <c r="E2854" s="11" t="s">
        <v>144</v>
      </c>
      <c r="F2854" s="11" t="s">
        <v>128</v>
      </c>
      <c r="G2854" s="11" t="s">
        <v>96</v>
      </c>
      <c r="H2854" s="5" t="s">
        <v>38</v>
      </c>
      <c r="I2854" s="5" t="s">
        <v>39</v>
      </c>
      <c r="J2854" s="5" t="s">
        <v>48</v>
      </c>
      <c r="K2854" s="5" t="s">
        <v>97</v>
      </c>
      <c r="L2854" s="7">
        <v>45610.39984953704</v>
      </c>
      <c r="M2854" s="7">
        <v>45610.590057870373</v>
      </c>
      <c r="N2854" s="8">
        <v>4.5650000000023283</v>
      </c>
      <c r="O2854" s="9">
        <v>15</v>
      </c>
      <c r="P2854" s="9">
        <v>183</v>
      </c>
      <c r="Q2854" s="9">
        <v>0</v>
      </c>
      <c r="R2854" s="9">
        <v>0</v>
      </c>
      <c r="S2854" s="9">
        <v>0</v>
      </c>
      <c r="T2854" s="9">
        <v>0</v>
      </c>
      <c r="U2854" s="10">
        <v>68.475000000034925</v>
      </c>
      <c r="V2854" s="10">
        <v>835.39500000042608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3918433</v>
      </c>
      <c r="B2855" s="5">
        <v>1</v>
      </c>
      <c r="C2855" s="5" t="s">
        <v>33</v>
      </c>
      <c r="D2855" s="5" t="s">
        <v>118</v>
      </c>
      <c r="E2855" s="11" t="s">
        <v>44</v>
      </c>
      <c r="F2855" s="11" t="s">
        <v>2219</v>
      </c>
      <c r="G2855" s="11" t="s">
        <v>37</v>
      </c>
      <c r="H2855" s="5" t="s">
        <v>47</v>
      </c>
      <c r="I2855" s="5" t="s">
        <v>39</v>
      </c>
      <c r="J2855" s="5" t="s">
        <v>40</v>
      </c>
      <c r="K2855" s="5" t="s">
        <v>41</v>
      </c>
      <c r="L2855" s="7">
        <v>45610.402754629627</v>
      </c>
      <c r="M2855" s="7">
        <v>45610.787499999999</v>
      </c>
      <c r="N2855" s="8">
        <v>9.2338888889062218</v>
      </c>
      <c r="O2855" s="9">
        <v>0</v>
      </c>
      <c r="P2855" s="9">
        <v>2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18.467777777812444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3918436</v>
      </c>
      <c r="B2856" s="5">
        <v>1</v>
      </c>
      <c r="C2856" s="5" t="s">
        <v>33</v>
      </c>
      <c r="D2856" s="5" t="s">
        <v>203</v>
      </c>
      <c r="E2856" s="11" t="s">
        <v>35</v>
      </c>
      <c r="F2856" s="11" t="s">
        <v>2322</v>
      </c>
      <c r="G2856" s="11" t="s">
        <v>169</v>
      </c>
      <c r="H2856" s="5" t="s">
        <v>38</v>
      </c>
      <c r="I2856" s="5" t="s">
        <v>39</v>
      </c>
      <c r="J2856" s="5" t="s">
        <v>48</v>
      </c>
      <c r="K2856" s="5" t="s">
        <v>97</v>
      </c>
      <c r="L2856" s="7">
        <v>45610.392638888887</v>
      </c>
      <c r="M2856" s="7">
        <v>45610.641631944447</v>
      </c>
      <c r="N2856" s="8">
        <v>5.9758333334466442</v>
      </c>
      <c r="O2856" s="9">
        <v>9</v>
      </c>
      <c r="P2856" s="9">
        <v>1075</v>
      </c>
      <c r="Q2856" s="9">
        <v>0</v>
      </c>
      <c r="R2856" s="9">
        <v>0</v>
      </c>
      <c r="S2856" s="9">
        <v>0</v>
      </c>
      <c r="T2856" s="9">
        <v>0</v>
      </c>
      <c r="U2856" s="10">
        <v>53.782500001019798</v>
      </c>
      <c r="V2856" s="10">
        <v>6424.0208334551426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3918445</v>
      </c>
      <c r="B2857" s="5">
        <v>1</v>
      </c>
      <c r="C2857" s="5" t="s">
        <v>33</v>
      </c>
      <c r="D2857" s="5" t="s">
        <v>72</v>
      </c>
      <c r="E2857" s="11" t="s">
        <v>35</v>
      </c>
      <c r="F2857" s="11" t="s">
        <v>2323</v>
      </c>
      <c r="G2857" s="11" t="s">
        <v>2324</v>
      </c>
      <c r="H2857" s="5" t="s">
        <v>38</v>
      </c>
      <c r="I2857" s="5" t="s">
        <v>39</v>
      </c>
      <c r="J2857" s="5" t="s">
        <v>48</v>
      </c>
      <c r="K2857" s="5" t="s">
        <v>41</v>
      </c>
      <c r="L2857" s="7">
        <v>45610.406851851854</v>
      </c>
      <c r="M2857" s="7">
        <v>45610.411990740744</v>
      </c>
      <c r="N2857" s="8">
        <v>0.12333333335118368</v>
      </c>
      <c r="O2857" s="9">
        <v>52</v>
      </c>
      <c r="P2857" s="9">
        <v>3420</v>
      </c>
      <c r="Q2857" s="9">
        <v>0</v>
      </c>
      <c r="R2857" s="9">
        <v>0</v>
      </c>
      <c r="S2857" s="9">
        <v>0</v>
      </c>
      <c r="T2857" s="9">
        <v>0</v>
      </c>
      <c r="U2857" s="10">
        <v>6.4133333342615515</v>
      </c>
      <c r="V2857" s="10">
        <v>421.80000006104819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3918447</v>
      </c>
      <c r="B2858" s="5">
        <v>1</v>
      </c>
      <c r="C2858" s="5" t="s">
        <v>33</v>
      </c>
      <c r="D2858" s="5" t="s">
        <v>54</v>
      </c>
      <c r="E2858" s="11" t="s">
        <v>44</v>
      </c>
      <c r="F2858" s="11" t="s">
        <v>1722</v>
      </c>
      <c r="G2858" s="11" t="s">
        <v>58</v>
      </c>
      <c r="H2858" s="5" t="s">
        <v>47</v>
      </c>
      <c r="I2858" s="5" t="s">
        <v>39</v>
      </c>
      <c r="J2858" s="5" t="s">
        <v>48</v>
      </c>
      <c r="K2858" s="5" t="s">
        <v>41</v>
      </c>
      <c r="L2858" s="7">
        <v>45610.407650462963</v>
      </c>
      <c r="M2858" s="7">
        <v>45610.510416666664</v>
      </c>
      <c r="N2858" s="8">
        <v>2.466388888831716</v>
      </c>
      <c r="O2858" s="9">
        <v>0</v>
      </c>
      <c r="P2858" s="9">
        <v>2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4.9327777776634321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3918449</v>
      </c>
      <c r="B2859" s="5">
        <v>1</v>
      </c>
      <c r="C2859" s="5" t="s">
        <v>33</v>
      </c>
      <c r="D2859" s="5" t="s">
        <v>149</v>
      </c>
      <c r="E2859" s="11" t="s">
        <v>94</v>
      </c>
      <c r="F2859" s="11" t="s">
        <v>2325</v>
      </c>
      <c r="G2859" s="11" t="s">
        <v>96</v>
      </c>
      <c r="H2859" s="5" t="s">
        <v>38</v>
      </c>
      <c r="I2859" s="5" t="s">
        <v>39</v>
      </c>
      <c r="J2859" s="5" t="s">
        <v>48</v>
      </c>
      <c r="K2859" s="5" t="s">
        <v>97</v>
      </c>
      <c r="L2859" s="7">
        <v>45610.408576388887</v>
      </c>
      <c r="M2859" s="7">
        <v>45610.414143518516</v>
      </c>
      <c r="N2859" s="8">
        <v>0.13361111108679324</v>
      </c>
      <c r="O2859" s="9">
        <v>1</v>
      </c>
      <c r="P2859" s="9">
        <v>393</v>
      </c>
      <c r="Q2859" s="9">
        <v>0</v>
      </c>
      <c r="R2859" s="9">
        <v>0</v>
      </c>
      <c r="S2859" s="9">
        <v>0</v>
      </c>
      <c r="T2859" s="9">
        <v>0</v>
      </c>
      <c r="U2859" s="10">
        <v>0.13361111108679324</v>
      </c>
      <c r="V2859" s="10">
        <v>52.509166657109745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3918458</v>
      </c>
      <c r="B2860" s="5">
        <v>1</v>
      </c>
      <c r="C2860" s="5" t="s">
        <v>33</v>
      </c>
      <c r="D2860" s="5" t="s">
        <v>90</v>
      </c>
      <c r="E2860" s="11" t="s">
        <v>94</v>
      </c>
      <c r="F2860" s="11" t="s">
        <v>2326</v>
      </c>
      <c r="G2860" s="11" t="s">
        <v>96</v>
      </c>
      <c r="H2860" s="5" t="s">
        <v>47</v>
      </c>
      <c r="I2860" s="5" t="s">
        <v>39</v>
      </c>
      <c r="J2860" s="5" t="s">
        <v>48</v>
      </c>
      <c r="K2860" s="5" t="s">
        <v>41</v>
      </c>
      <c r="L2860" s="7">
        <v>45610.411168981482</v>
      </c>
      <c r="M2860" s="7">
        <v>45610.57708333333</v>
      </c>
      <c r="N2860" s="8">
        <v>3.9819444443564862</v>
      </c>
      <c r="O2860" s="9">
        <v>0</v>
      </c>
      <c r="P2860" s="9">
        <v>13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51.765277776634321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3918462</v>
      </c>
      <c r="B2861" s="5">
        <v>1</v>
      </c>
      <c r="C2861" s="5" t="s">
        <v>33</v>
      </c>
      <c r="D2861" s="5" t="s">
        <v>62</v>
      </c>
      <c r="E2861" s="11" t="s">
        <v>94</v>
      </c>
      <c r="F2861" s="11" t="s">
        <v>2327</v>
      </c>
      <c r="G2861" s="11" t="s">
        <v>96</v>
      </c>
      <c r="H2861" s="5" t="s">
        <v>38</v>
      </c>
      <c r="I2861" s="5" t="s">
        <v>39</v>
      </c>
      <c r="J2861" s="5" t="s">
        <v>48</v>
      </c>
      <c r="K2861" s="5" t="s">
        <v>97</v>
      </c>
      <c r="L2861" s="7">
        <v>45610.413437499999</v>
      </c>
      <c r="M2861" s="7">
        <v>45610.449953703705</v>
      </c>
      <c r="N2861" s="8">
        <v>0.87638888892251998</v>
      </c>
      <c r="O2861" s="9">
        <v>0</v>
      </c>
      <c r="P2861" s="9">
        <v>117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102.53750000393484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3918465</v>
      </c>
      <c r="B2862" s="5">
        <v>1</v>
      </c>
      <c r="C2862" s="5" t="s">
        <v>33</v>
      </c>
      <c r="D2862" s="5" t="s">
        <v>49</v>
      </c>
      <c r="E2862" s="11" t="s">
        <v>44</v>
      </c>
      <c r="F2862" s="11" t="s">
        <v>2328</v>
      </c>
      <c r="G2862" s="11" t="s">
        <v>46</v>
      </c>
      <c r="H2862" s="5" t="s">
        <v>47</v>
      </c>
      <c r="I2862" s="5" t="s">
        <v>39</v>
      </c>
      <c r="J2862" s="5" t="s">
        <v>48</v>
      </c>
      <c r="K2862" s="5" t="s">
        <v>41</v>
      </c>
      <c r="L2862" s="7">
        <v>45610.340462962966</v>
      </c>
      <c r="M2862" s="7">
        <v>45610.728472222225</v>
      </c>
      <c r="N2862" s="8">
        <v>9.312222222215496</v>
      </c>
      <c r="O2862" s="9">
        <v>0</v>
      </c>
      <c r="P2862" s="9">
        <v>51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474.9233333329903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3918477</v>
      </c>
      <c r="B2863" s="5">
        <v>1</v>
      </c>
      <c r="C2863" s="5" t="s">
        <v>33</v>
      </c>
      <c r="D2863" s="5" t="s">
        <v>149</v>
      </c>
      <c r="E2863" s="11" t="s">
        <v>94</v>
      </c>
      <c r="F2863" s="11" t="s">
        <v>2329</v>
      </c>
      <c r="G2863" s="11" t="s">
        <v>96</v>
      </c>
      <c r="H2863" s="5" t="s">
        <v>38</v>
      </c>
      <c r="I2863" s="5" t="s">
        <v>39</v>
      </c>
      <c r="J2863" s="5" t="s">
        <v>48</v>
      </c>
      <c r="K2863" s="5" t="s">
        <v>97</v>
      </c>
      <c r="L2863" s="7">
        <v>45610.420277777775</v>
      </c>
      <c r="M2863" s="7">
        <v>45610.428252314814</v>
      </c>
      <c r="N2863" s="8">
        <v>0.19138888892484829</v>
      </c>
      <c r="O2863" s="9">
        <v>1</v>
      </c>
      <c r="P2863" s="9">
        <v>375</v>
      </c>
      <c r="Q2863" s="9">
        <v>0</v>
      </c>
      <c r="R2863" s="9">
        <v>0</v>
      </c>
      <c r="S2863" s="9">
        <v>0</v>
      </c>
      <c r="T2863" s="9">
        <v>0</v>
      </c>
      <c r="U2863" s="10">
        <v>0.19138888892484829</v>
      </c>
      <c r="V2863" s="10">
        <v>71.770833346818108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3918482</v>
      </c>
      <c r="B2864" s="5">
        <v>1</v>
      </c>
      <c r="C2864" s="5" t="s">
        <v>33</v>
      </c>
      <c r="D2864" s="5" t="s">
        <v>84</v>
      </c>
      <c r="E2864" s="11" t="s">
        <v>35</v>
      </c>
      <c r="F2864" s="11" t="s">
        <v>2330</v>
      </c>
      <c r="G2864" s="11" t="s">
        <v>86</v>
      </c>
      <c r="H2864" s="5" t="s">
        <v>38</v>
      </c>
      <c r="I2864" s="5" t="s">
        <v>39</v>
      </c>
      <c r="J2864" s="5" t="s">
        <v>48</v>
      </c>
      <c r="K2864" s="5" t="s">
        <v>41</v>
      </c>
      <c r="L2864" s="7">
        <v>45610.421006944445</v>
      </c>
      <c r="M2864" s="7">
        <v>45610.423750000002</v>
      </c>
      <c r="N2864" s="8">
        <v>6.5833333355840296E-2</v>
      </c>
      <c r="O2864" s="9">
        <v>0</v>
      </c>
      <c r="P2864" s="9">
        <v>947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62.34416668798076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3918483</v>
      </c>
      <c r="B2865" s="5">
        <v>1</v>
      </c>
      <c r="C2865" s="5" t="s">
        <v>33</v>
      </c>
      <c r="D2865" s="5" t="s">
        <v>135</v>
      </c>
      <c r="E2865" s="11" t="s">
        <v>94</v>
      </c>
      <c r="F2865" s="11" t="s">
        <v>2331</v>
      </c>
      <c r="G2865" s="11" t="s">
        <v>96</v>
      </c>
      <c r="H2865" s="5" t="s">
        <v>47</v>
      </c>
      <c r="I2865" s="5" t="s">
        <v>39</v>
      </c>
      <c r="J2865" s="5" t="s">
        <v>48</v>
      </c>
      <c r="K2865" s="5" t="s">
        <v>97</v>
      </c>
      <c r="L2865" s="7">
        <v>45610.421620370369</v>
      </c>
      <c r="M2865" s="7">
        <v>45610.44027777778</v>
      </c>
      <c r="N2865" s="8">
        <v>0.44777777785202488</v>
      </c>
      <c r="O2865" s="9">
        <v>0</v>
      </c>
      <c r="P2865" s="9">
        <v>2657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1189.7455557528301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3918487</v>
      </c>
      <c r="B2866" s="5">
        <v>1</v>
      </c>
      <c r="C2866" s="5" t="s">
        <v>33</v>
      </c>
      <c r="D2866" s="5" t="s">
        <v>118</v>
      </c>
      <c r="E2866" s="11" t="s">
        <v>94</v>
      </c>
      <c r="F2866" s="11" t="s">
        <v>2332</v>
      </c>
      <c r="G2866" s="11" t="s">
        <v>183</v>
      </c>
      <c r="H2866" s="5" t="s">
        <v>47</v>
      </c>
      <c r="I2866" s="5" t="s">
        <v>39</v>
      </c>
      <c r="J2866" s="5" t="s">
        <v>48</v>
      </c>
      <c r="K2866" s="5" t="s">
        <v>97</v>
      </c>
      <c r="L2866" s="7">
        <v>45610.418055555558</v>
      </c>
      <c r="M2866" s="7">
        <v>45610.51666666667</v>
      </c>
      <c r="N2866" s="8">
        <v>2.3666666666977108</v>
      </c>
      <c r="O2866" s="9">
        <v>0</v>
      </c>
      <c r="P2866" s="9">
        <v>205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485.1666666730307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3918491</v>
      </c>
      <c r="B2867" s="5">
        <v>1</v>
      </c>
      <c r="C2867" s="5" t="s">
        <v>33</v>
      </c>
      <c r="D2867" s="5" t="s">
        <v>118</v>
      </c>
      <c r="E2867" s="11" t="s">
        <v>94</v>
      </c>
      <c r="F2867" s="11" t="s">
        <v>2333</v>
      </c>
      <c r="G2867" s="11" t="s">
        <v>96</v>
      </c>
      <c r="H2867" s="5" t="s">
        <v>47</v>
      </c>
      <c r="I2867" s="5" t="s">
        <v>39</v>
      </c>
      <c r="J2867" s="5" t="s">
        <v>48</v>
      </c>
      <c r="K2867" s="5" t="s">
        <v>97</v>
      </c>
      <c r="L2867" s="7">
        <v>45610.421180555553</v>
      </c>
      <c r="M2867" s="7">
        <v>45610.450185185182</v>
      </c>
      <c r="N2867" s="8">
        <v>0.69611111108679324</v>
      </c>
      <c r="O2867" s="9">
        <v>0</v>
      </c>
      <c r="P2867" s="9">
        <v>2175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1514.0416666137753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3918512</v>
      </c>
      <c r="B2868" s="5">
        <v>1</v>
      </c>
      <c r="C2868" s="5" t="s">
        <v>33</v>
      </c>
      <c r="D2868" s="5" t="s">
        <v>135</v>
      </c>
      <c r="E2868" s="11" t="s">
        <v>94</v>
      </c>
      <c r="F2868" s="11" t="s">
        <v>2334</v>
      </c>
      <c r="G2868" s="11" t="s">
        <v>96</v>
      </c>
      <c r="H2868" s="5" t="s">
        <v>47</v>
      </c>
      <c r="I2868" s="5" t="s">
        <v>39</v>
      </c>
      <c r="J2868" s="5" t="s">
        <v>48</v>
      </c>
      <c r="K2868" s="5" t="s">
        <v>97</v>
      </c>
      <c r="L2868" s="7">
        <v>45610.432789351849</v>
      </c>
      <c r="M2868" s="7">
        <v>45610.461053240739</v>
      </c>
      <c r="N2868" s="8">
        <v>0.67833333334419876</v>
      </c>
      <c r="O2868" s="9">
        <v>0</v>
      </c>
      <c r="P2868" s="9">
        <v>1235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837.74166668008547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3918514</v>
      </c>
      <c r="B2869" s="5">
        <v>1</v>
      </c>
      <c r="C2869" s="5" t="s">
        <v>33</v>
      </c>
      <c r="D2869" s="5" t="s">
        <v>43</v>
      </c>
      <c r="E2869" s="11" t="s">
        <v>44</v>
      </c>
      <c r="F2869" s="11" t="s">
        <v>2250</v>
      </c>
      <c r="G2869" s="11" t="s">
        <v>284</v>
      </c>
      <c r="H2869" s="5" t="s">
        <v>47</v>
      </c>
      <c r="I2869" s="5" t="s">
        <v>39</v>
      </c>
      <c r="J2869" s="5" t="s">
        <v>48</v>
      </c>
      <c r="K2869" s="5" t="s">
        <v>41</v>
      </c>
      <c r="L2869" s="7">
        <v>45610.428726851853</v>
      </c>
      <c r="M2869" s="7">
        <v>45610.673611111109</v>
      </c>
      <c r="N2869" s="8">
        <v>5.8772222221596166</v>
      </c>
      <c r="O2869" s="9">
        <v>0</v>
      </c>
      <c r="P2869" s="9">
        <v>148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869.82888887962326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3918517</v>
      </c>
      <c r="B2870" s="5">
        <v>1</v>
      </c>
      <c r="C2870" s="5" t="s">
        <v>33</v>
      </c>
      <c r="D2870" s="5" t="s">
        <v>203</v>
      </c>
      <c r="E2870" s="11" t="s">
        <v>35</v>
      </c>
      <c r="F2870" s="11" t="s">
        <v>2335</v>
      </c>
      <c r="G2870" s="11" t="s">
        <v>96</v>
      </c>
      <c r="H2870" s="5" t="s">
        <v>38</v>
      </c>
      <c r="I2870" s="5" t="s">
        <v>39</v>
      </c>
      <c r="J2870" s="5" t="s">
        <v>48</v>
      </c>
      <c r="K2870" s="5" t="s">
        <v>97</v>
      </c>
      <c r="L2870" s="7">
        <v>45610.437210648146</v>
      </c>
      <c r="M2870" s="7">
        <v>45610.642361111109</v>
      </c>
      <c r="N2870" s="8">
        <v>4.9236111111240461</v>
      </c>
      <c r="O2870" s="9">
        <v>1</v>
      </c>
      <c r="P2870" s="9">
        <v>541</v>
      </c>
      <c r="Q2870" s="9">
        <v>0</v>
      </c>
      <c r="R2870" s="9">
        <v>0</v>
      </c>
      <c r="S2870" s="9">
        <v>0</v>
      </c>
      <c r="T2870" s="9">
        <v>0</v>
      </c>
      <c r="U2870" s="10">
        <v>4.9236111111240461</v>
      </c>
      <c r="V2870" s="10">
        <v>2663.673611118109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3918518</v>
      </c>
      <c r="B2871" s="5">
        <v>1</v>
      </c>
      <c r="C2871" s="5" t="s">
        <v>33</v>
      </c>
      <c r="D2871" s="5" t="s">
        <v>124</v>
      </c>
      <c r="E2871" s="11" t="s">
        <v>44</v>
      </c>
      <c r="F2871" s="11" t="s">
        <v>2336</v>
      </c>
      <c r="G2871" s="11" t="s">
        <v>86</v>
      </c>
      <c r="H2871" s="5" t="s">
        <v>47</v>
      </c>
      <c r="I2871" s="5" t="s">
        <v>39</v>
      </c>
      <c r="J2871" s="5" t="s">
        <v>48</v>
      </c>
      <c r="K2871" s="5" t="s">
        <v>41</v>
      </c>
      <c r="L2871" s="7">
        <v>45610.437384259261</v>
      </c>
      <c r="M2871" s="7">
        <v>45610.620138888888</v>
      </c>
      <c r="N2871" s="8">
        <v>4.3861111110309139</v>
      </c>
      <c r="O2871" s="9">
        <v>0</v>
      </c>
      <c r="P2871" s="9">
        <v>97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425.45277776999865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3918520</v>
      </c>
      <c r="B2872" s="5">
        <v>1</v>
      </c>
      <c r="C2872" s="5" t="s">
        <v>33</v>
      </c>
      <c r="D2872" s="5" t="s">
        <v>59</v>
      </c>
      <c r="E2872" s="11" t="s">
        <v>94</v>
      </c>
      <c r="F2872" s="11" t="s">
        <v>2337</v>
      </c>
      <c r="G2872" s="11" t="s">
        <v>96</v>
      </c>
      <c r="H2872" s="5" t="s">
        <v>38</v>
      </c>
      <c r="I2872" s="5" t="s">
        <v>39</v>
      </c>
      <c r="J2872" s="5" t="s">
        <v>48</v>
      </c>
      <c r="K2872" s="5" t="s">
        <v>97</v>
      </c>
      <c r="L2872" s="7">
        <v>45610.439143518517</v>
      </c>
      <c r="M2872" s="7">
        <v>45610.444594907407</v>
      </c>
      <c r="N2872" s="8">
        <v>0.1308333333581686</v>
      </c>
      <c r="O2872" s="9">
        <v>0</v>
      </c>
      <c r="P2872" s="9">
        <v>862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112.77833335474133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3918522</v>
      </c>
      <c r="B2873" s="5">
        <v>1</v>
      </c>
      <c r="C2873" s="5" t="s">
        <v>33</v>
      </c>
      <c r="D2873" s="5" t="s">
        <v>72</v>
      </c>
      <c r="E2873" s="11" t="s">
        <v>35</v>
      </c>
      <c r="F2873" s="11" t="s">
        <v>2119</v>
      </c>
      <c r="G2873" s="11" t="s">
        <v>336</v>
      </c>
      <c r="H2873" s="5" t="s">
        <v>38</v>
      </c>
      <c r="I2873" s="5" t="s">
        <v>109</v>
      </c>
      <c r="J2873" s="5" t="s">
        <v>48</v>
      </c>
      <c r="K2873" s="5" t="s">
        <v>41</v>
      </c>
      <c r="L2873" s="7">
        <v>45610.439641203702</v>
      </c>
      <c r="M2873" s="7">
        <v>45610.439988425926</v>
      </c>
      <c r="N2873" s="8">
        <v>8.3333333604969084E-3</v>
      </c>
      <c r="O2873" s="9">
        <v>4</v>
      </c>
      <c r="P2873" s="9">
        <v>312</v>
      </c>
      <c r="Q2873" s="9">
        <v>0</v>
      </c>
      <c r="R2873" s="9">
        <v>0</v>
      </c>
      <c r="S2873" s="9">
        <v>0</v>
      </c>
      <c r="T2873" s="9">
        <v>0</v>
      </c>
      <c r="U2873" s="10">
        <v>3.3333333441987634E-2</v>
      </c>
      <c r="V2873" s="10">
        <v>2.6000000084750354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3918528</v>
      </c>
      <c r="B2874" s="5">
        <v>1</v>
      </c>
      <c r="C2874" s="5" t="s">
        <v>33</v>
      </c>
      <c r="D2874" s="5" t="s">
        <v>72</v>
      </c>
      <c r="E2874" s="11" t="s">
        <v>35</v>
      </c>
      <c r="F2874" s="11" t="s">
        <v>1341</v>
      </c>
      <c r="G2874" s="11" t="s">
        <v>129</v>
      </c>
      <c r="H2874" s="5" t="s">
        <v>38</v>
      </c>
      <c r="I2874" s="5" t="s">
        <v>39</v>
      </c>
      <c r="J2874" s="5" t="s">
        <v>48</v>
      </c>
      <c r="K2874" s="5" t="s">
        <v>41</v>
      </c>
      <c r="L2874" s="7">
        <v>45610.440578703703</v>
      </c>
      <c r="M2874" s="7">
        <v>45610.446087962962</v>
      </c>
      <c r="N2874" s="8">
        <v>0.13222222222248092</v>
      </c>
      <c r="O2874" s="9">
        <v>59</v>
      </c>
      <c r="P2874" s="9">
        <v>2878</v>
      </c>
      <c r="Q2874" s="9">
        <v>0</v>
      </c>
      <c r="R2874" s="9">
        <v>0</v>
      </c>
      <c r="S2874" s="9">
        <v>0</v>
      </c>
      <c r="T2874" s="9">
        <v>0</v>
      </c>
      <c r="U2874" s="10">
        <v>7.8011111111263745</v>
      </c>
      <c r="V2874" s="10">
        <v>380.5355555563001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3918530</v>
      </c>
      <c r="B2875" s="5">
        <v>1</v>
      </c>
      <c r="C2875" s="5" t="s">
        <v>33</v>
      </c>
      <c r="D2875" s="5" t="s">
        <v>84</v>
      </c>
      <c r="E2875" s="11" t="s">
        <v>44</v>
      </c>
      <c r="F2875" s="11" t="s">
        <v>2338</v>
      </c>
      <c r="G2875" s="11" t="s">
        <v>169</v>
      </c>
      <c r="H2875" s="5" t="s">
        <v>47</v>
      </c>
      <c r="I2875" s="5" t="s">
        <v>39</v>
      </c>
      <c r="J2875" s="5" t="s">
        <v>48</v>
      </c>
      <c r="K2875" s="5" t="s">
        <v>97</v>
      </c>
      <c r="L2875" s="7">
        <v>45610.441319444442</v>
      </c>
      <c r="M2875" s="7">
        <v>45610.564583333333</v>
      </c>
      <c r="N2875" s="8">
        <v>2.9583333333721384</v>
      </c>
      <c r="O2875" s="9">
        <v>0</v>
      </c>
      <c r="P2875" s="9">
        <v>462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1366.750000017928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3918531</v>
      </c>
      <c r="B2876" s="5">
        <v>1</v>
      </c>
      <c r="C2876" s="5" t="s">
        <v>33</v>
      </c>
      <c r="D2876" s="5" t="s">
        <v>62</v>
      </c>
      <c r="E2876" s="11" t="s">
        <v>44</v>
      </c>
      <c r="F2876" s="11" t="s">
        <v>2339</v>
      </c>
      <c r="G2876" s="11" t="s">
        <v>37</v>
      </c>
      <c r="H2876" s="5" t="s">
        <v>47</v>
      </c>
      <c r="I2876" s="5" t="s">
        <v>39</v>
      </c>
      <c r="J2876" s="5" t="s">
        <v>40</v>
      </c>
      <c r="K2876" s="5" t="s">
        <v>41</v>
      </c>
      <c r="L2876" s="7">
        <v>45610.426342592589</v>
      </c>
      <c r="M2876" s="7">
        <v>45610.685416666667</v>
      </c>
      <c r="N2876" s="8">
        <v>6.2177777778706513</v>
      </c>
      <c r="O2876" s="9">
        <v>0</v>
      </c>
      <c r="P2876" s="9">
        <v>202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1255.9911111298716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3918535</v>
      </c>
      <c r="B2877" s="5">
        <v>1</v>
      </c>
      <c r="C2877" s="5" t="s">
        <v>33</v>
      </c>
      <c r="D2877" s="5" t="s">
        <v>49</v>
      </c>
      <c r="E2877" s="11" t="s">
        <v>44</v>
      </c>
      <c r="F2877" s="11" t="s">
        <v>2340</v>
      </c>
      <c r="G2877" s="11" t="s">
        <v>86</v>
      </c>
      <c r="H2877" s="5" t="s">
        <v>47</v>
      </c>
      <c r="I2877" s="5" t="s">
        <v>39</v>
      </c>
      <c r="J2877" s="5" t="s">
        <v>48</v>
      </c>
      <c r="K2877" s="5" t="s">
        <v>41</v>
      </c>
      <c r="L2877" s="7">
        <v>45610.441921296297</v>
      </c>
      <c r="M2877" s="7">
        <v>45610.613576388889</v>
      </c>
      <c r="N2877" s="8">
        <v>4.1197222222108394</v>
      </c>
      <c r="O2877" s="9">
        <v>0</v>
      </c>
      <c r="P2877" s="9">
        <v>509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2096.9386111053172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3918536</v>
      </c>
      <c r="B2878" s="5">
        <v>1</v>
      </c>
      <c r="C2878" s="5" t="s">
        <v>33</v>
      </c>
      <c r="D2878" s="5" t="s">
        <v>59</v>
      </c>
      <c r="E2878" s="11" t="s">
        <v>35</v>
      </c>
      <c r="F2878" s="11" t="s">
        <v>2298</v>
      </c>
      <c r="G2878" s="11" t="s">
        <v>206</v>
      </c>
      <c r="H2878" s="5" t="s">
        <v>38</v>
      </c>
      <c r="I2878" s="5" t="s">
        <v>109</v>
      </c>
      <c r="J2878" s="5" t="s">
        <v>48</v>
      </c>
      <c r="K2878" s="5" t="s">
        <v>41</v>
      </c>
      <c r="L2878" s="7">
        <v>45610.44195601852</v>
      </c>
      <c r="M2878" s="7">
        <v>45610.442696759259</v>
      </c>
      <c r="N2878" s="8">
        <v>1.7777777742594481E-2</v>
      </c>
      <c r="O2878" s="9">
        <v>18</v>
      </c>
      <c r="P2878" s="9">
        <v>13895</v>
      </c>
      <c r="Q2878" s="9">
        <v>0</v>
      </c>
      <c r="R2878" s="9">
        <v>0</v>
      </c>
      <c r="S2878" s="9">
        <v>0</v>
      </c>
      <c r="T2878" s="9">
        <v>0</v>
      </c>
      <c r="U2878" s="10">
        <v>0.31999999936670065</v>
      </c>
      <c r="V2878" s="10">
        <v>247.02222173335031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3918537</v>
      </c>
      <c r="B2879" s="5">
        <v>1</v>
      </c>
      <c r="C2879" s="5" t="s">
        <v>33</v>
      </c>
      <c r="D2879" s="5" t="s">
        <v>92</v>
      </c>
      <c r="E2879" s="11" t="s">
        <v>44</v>
      </c>
      <c r="F2879" s="11" t="s">
        <v>2341</v>
      </c>
      <c r="G2879" s="11" t="s">
        <v>86</v>
      </c>
      <c r="H2879" s="5" t="s">
        <v>47</v>
      </c>
      <c r="I2879" s="5" t="s">
        <v>39</v>
      </c>
      <c r="J2879" s="5" t="s">
        <v>48</v>
      </c>
      <c r="K2879" s="5" t="s">
        <v>41</v>
      </c>
      <c r="L2879" s="7">
        <v>45610.442523148151</v>
      </c>
      <c r="M2879" s="7">
        <v>45610.693055555559</v>
      </c>
      <c r="N2879" s="8">
        <v>6.0127777777961455</v>
      </c>
      <c r="O2879" s="9">
        <v>0</v>
      </c>
      <c r="P2879" s="9">
        <v>193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1160.4661111146561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3918539</v>
      </c>
      <c r="B2880" s="5">
        <v>1</v>
      </c>
      <c r="C2880" s="5" t="s">
        <v>33</v>
      </c>
      <c r="D2880" s="5" t="s">
        <v>343</v>
      </c>
      <c r="E2880" s="11" t="s">
        <v>35</v>
      </c>
      <c r="F2880" s="11" t="s">
        <v>2342</v>
      </c>
      <c r="G2880" s="11" t="s">
        <v>51</v>
      </c>
      <c r="H2880" s="5" t="s">
        <v>38</v>
      </c>
      <c r="I2880" s="5" t="s">
        <v>39</v>
      </c>
      <c r="J2880" s="5" t="s">
        <v>48</v>
      </c>
      <c r="K2880" s="5" t="s">
        <v>41</v>
      </c>
      <c r="L2880" s="7">
        <v>45610.443368055552</v>
      </c>
      <c r="M2880" s="7">
        <v>45610.609155092592</v>
      </c>
      <c r="N2880" s="8">
        <v>3.9788888889597729</v>
      </c>
      <c r="O2880" s="9">
        <v>6</v>
      </c>
      <c r="P2880" s="9">
        <v>2418</v>
      </c>
      <c r="Q2880" s="9">
        <v>0</v>
      </c>
      <c r="R2880" s="9">
        <v>0</v>
      </c>
      <c r="S2880" s="9">
        <v>0</v>
      </c>
      <c r="T2880" s="9">
        <v>0</v>
      </c>
      <c r="U2880" s="10">
        <v>23.873333333758637</v>
      </c>
      <c r="V2880" s="10">
        <v>9620.9533335047308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3918562</v>
      </c>
      <c r="B2881" s="5">
        <v>1</v>
      </c>
      <c r="C2881" s="5" t="s">
        <v>33</v>
      </c>
      <c r="D2881" s="5" t="s">
        <v>59</v>
      </c>
      <c r="E2881" s="11" t="s">
        <v>35</v>
      </c>
      <c r="F2881" s="11" t="s">
        <v>2343</v>
      </c>
      <c r="G2881" s="11" t="s">
        <v>336</v>
      </c>
      <c r="H2881" s="5" t="s">
        <v>38</v>
      </c>
      <c r="I2881" s="5" t="s">
        <v>39</v>
      </c>
      <c r="J2881" s="5" t="s">
        <v>48</v>
      </c>
      <c r="K2881" s="5" t="s">
        <v>41</v>
      </c>
      <c r="L2881" s="7">
        <v>45610.448472222219</v>
      </c>
      <c r="M2881" s="7">
        <v>45610.454363425924</v>
      </c>
      <c r="N2881" s="8">
        <v>0.14138888893648982</v>
      </c>
      <c r="O2881" s="9">
        <v>1</v>
      </c>
      <c r="P2881" s="9">
        <v>1982</v>
      </c>
      <c r="Q2881" s="9">
        <v>0</v>
      </c>
      <c r="R2881" s="9">
        <v>0</v>
      </c>
      <c r="S2881" s="9">
        <v>0</v>
      </c>
      <c r="T2881" s="9">
        <v>0</v>
      </c>
      <c r="U2881" s="10">
        <v>0.14138888893648982</v>
      </c>
      <c r="V2881" s="10">
        <v>280.23277787212282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3918564</v>
      </c>
      <c r="B2882" s="5">
        <v>1</v>
      </c>
      <c r="C2882" s="5" t="s">
        <v>33</v>
      </c>
      <c r="D2882" s="5" t="s">
        <v>59</v>
      </c>
      <c r="E2882" s="11" t="s">
        <v>35</v>
      </c>
      <c r="F2882" s="11" t="s">
        <v>2344</v>
      </c>
      <c r="G2882" s="11" t="s">
        <v>336</v>
      </c>
      <c r="H2882" s="5" t="s">
        <v>38</v>
      </c>
      <c r="I2882" s="5" t="s">
        <v>39</v>
      </c>
      <c r="J2882" s="5" t="s">
        <v>48</v>
      </c>
      <c r="K2882" s="5" t="s">
        <v>41</v>
      </c>
      <c r="L2882" s="7">
        <v>45610.448472222219</v>
      </c>
      <c r="M2882" s="7">
        <v>45610.453668981485</v>
      </c>
      <c r="N2882" s="8">
        <v>0.12472222239011899</v>
      </c>
      <c r="O2882" s="9">
        <v>13</v>
      </c>
      <c r="P2882" s="9">
        <v>757</v>
      </c>
      <c r="Q2882" s="9">
        <v>0</v>
      </c>
      <c r="R2882" s="9">
        <v>0</v>
      </c>
      <c r="S2882" s="9">
        <v>0</v>
      </c>
      <c r="T2882" s="9">
        <v>0</v>
      </c>
      <c r="U2882" s="10">
        <v>1.6213888910715468</v>
      </c>
      <c r="V2882" s="10">
        <v>94.414722349320073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3918571</v>
      </c>
      <c r="B2883" s="5">
        <v>1</v>
      </c>
      <c r="C2883" s="5" t="s">
        <v>33</v>
      </c>
      <c r="D2883" s="5" t="s">
        <v>62</v>
      </c>
      <c r="E2883" s="11" t="s">
        <v>44</v>
      </c>
      <c r="F2883" s="11" t="s">
        <v>2345</v>
      </c>
      <c r="G2883" s="11" t="s">
        <v>37</v>
      </c>
      <c r="H2883" s="5" t="s">
        <v>47</v>
      </c>
      <c r="I2883" s="5" t="s">
        <v>39</v>
      </c>
      <c r="J2883" s="5" t="s">
        <v>40</v>
      </c>
      <c r="K2883" s="5" t="s">
        <v>41</v>
      </c>
      <c r="L2883" s="7">
        <v>45610.451944444445</v>
      </c>
      <c r="M2883" s="7">
        <v>45610.802777777775</v>
      </c>
      <c r="N2883" s="8">
        <v>8.4199999999254942</v>
      </c>
      <c r="O2883" s="9">
        <v>0</v>
      </c>
      <c r="P2883" s="9">
        <v>14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117.87999999895692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3918572</v>
      </c>
      <c r="B2884" s="5">
        <v>1</v>
      </c>
      <c r="C2884" s="5" t="s">
        <v>33</v>
      </c>
      <c r="D2884" s="5" t="s">
        <v>343</v>
      </c>
      <c r="E2884" s="11" t="s">
        <v>44</v>
      </c>
      <c r="F2884" s="11" t="s">
        <v>2346</v>
      </c>
      <c r="G2884" s="11" t="s">
        <v>51</v>
      </c>
      <c r="H2884" s="5" t="s">
        <v>47</v>
      </c>
      <c r="I2884" s="5" t="s">
        <v>39</v>
      </c>
      <c r="J2884" s="5" t="s">
        <v>48</v>
      </c>
      <c r="K2884" s="5" t="s">
        <v>41</v>
      </c>
      <c r="L2884" s="7">
        <v>45610.452835648146</v>
      </c>
      <c r="M2884" s="7">
        <v>45610.697916666664</v>
      </c>
      <c r="N2884" s="8">
        <v>5.8819444444379769</v>
      </c>
      <c r="O2884" s="9">
        <v>0</v>
      </c>
      <c r="P2884" s="9">
        <v>204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1199.9166666653473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3918576</v>
      </c>
      <c r="B2885" s="5">
        <v>1</v>
      </c>
      <c r="C2885" s="5" t="s">
        <v>33</v>
      </c>
      <c r="D2885" s="5" t="s">
        <v>118</v>
      </c>
      <c r="E2885" s="11" t="s">
        <v>94</v>
      </c>
      <c r="F2885" s="11" t="s">
        <v>2347</v>
      </c>
      <c r="G2885" s="11" t="s">
        <v>183</v>
      </c>
      <c r="H2885" s="5" t="s">
        <v>47</v>
      </c>
      <c r="I2885" s="5" t="s">
        <v>39</v>
      </c>
      <c r="J2885" s="5" t="s">
        <v>48</v>
      </c>
      <c r="K2885" s="5" t="s">
        <v>97</v>
      </c>
      <c r="L2885" s="7">
        <v>45610.456909722219</v>
      </c>
      <c r="M2885" s="7">
        <v>45610.518750000003</v>
      </c>
      <c r="N2885" s="8">
        <v>1.4841666668071412</v>
      </c>
      <c r="O2885" s="9">
        <v>0</v>
      </c>
      <c r="P2885" s="9">
        <v>29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43.040833337407093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3918579</v>
      </c>
      <c r="B2886" s="5">
        <v>1</v>
      </c>
      <c r="C2886" s="5" t="s">
        <v>33</v>
      </c>
      <c r="D2886" s="5" t="s">
        <v>72</v>
      </c>
      <c r="E2886" s="11" t="s">
        <v>44</v>
      </c>
      <c r="F2886" s="11" t="s">
        <v>2348</v>
      </c>
      <c r="G2886" s="11" t="s">
        <v>86</v>
      </c>
      <c r="H2886" s="5" t="s">
        <v>47</v>
      </c>
      <c r="I2886" s="5" t="s">
        <v>39</v>
      </c>
      <c r="J2886" s="5" t="s">
        <v>48</v>
      </c>
      <c r="K2886" s="5" t="s">
        <v>41</v>
      </c>
      <c r="L2886" s="7">
        <v>45610.458495370367</v>
      </c>
      <c r="M2886" s="7">
        <v>45610.51666666667</v>
      </c>
      <c r="N2886" s="8">
        <v>1.3961111112730578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4.1883333338191733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3918582</v>
      </c>
      <c r="B2887" s="5">
        <v>1</v>
      </c>
      <c r="C2887" s="5" t="s">
        <v>33</v>
      </c>
      <c r="D2887" s="5" t="s">
        <v>56</v>
      </c>
      <c r="E2887" s="11" t="s">
        <v>44</v>
      </c>
      <c r="F2887" s="11" t="s">
        <v>2349</v>
      </c>
      <c r="G2887" s="11" t="s">
        <v>183</v>
      </c>
      <c r="H2887" s="5" t="s">
        <v>47</v>
      </c>
      <c r="I2887" s="5" t="s">
        <v>39</v>
      </c>
      <c r="J2887" s="5" t="s">
        <v>48</v>
      </c>
      <c r="K2887" s="5" t="s">
        <v>97</v>
      </c>
      <c r="L2887" s="7">
        <v>45610.459618055553</v>
      </c>
      <c r="M2887" s="7">
        <v>45610.563888888886</v>
      </c>
      <c r="N2887" s="8">
        <v>2.5025000000023283</v>
      </c>
      <c r="O2887" s="9">
        <v>0</v>
      </c>
      <c r="P2887" s="9">
        <v>127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317.81750000029569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3918586</v>
      </c>
      <c r="B2888" s="5">
        <v>1</v>
      </c>
      <c r="C2888" s="5" t="s">
        <v>33</v>
      </c>
      <c r="D2888" s="5" t="s">
        <v>43</v>
      </c>
      <c r="E2888" s="11" t="s">
        <v>44</v>
      </c>
      <c r="F2888" s="11" t="s">
        <v>2350</v>
      </c>
      <c r="G2888" s="11" t="s">
        <v>51</v>
      </c>
      <c r="H2888" s="5" t="s">
        <v>47</v>
      </c>
      <c r="I2888" s="5" t="s">
        <v>39</v>
      </c>
      <c r="J2888" s="5" t="s">
        <v>48</v>
      </c>
      <c r="K2888" s="5" t="s">
        <v>41</v>
      </c>
      <c r="L2888" s="7">
        <v>45610.461736111109</v>
      </c>
      <c r="M2888" s="7">
        <v>45610.665277777778</v>
      </c>
      <c r="N2888" s="8">
        <v>4.8850000000675209</v>
      </c>
      <c r="O2888" s="9">
        <v>0</v>
      </c>
      <c r="P2888" s="9">
        <v>2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9.7700000001350418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3918587</v>
      </c>
      <c r="B2889" s="5">
        <v>1</v>
      </c>
      <c r="C2889" s="5" t="s">
        <v>33</v>
      </c>
      <c r="D2889" s="5" t="s">
        <v>59</v>
      </c>
      <c r="E2889" s="11" t="s">
        <v>44</v>
      </c>
      <c r="F2889" s="11" t="s">
        <v>528</v>
      </c>
      <c r="G2889" s="11" t="s">
        <v>86</v>
      </c>
      <c r="H2889" s="5" t="s">
        <v>47</v>
      </c>
      <c r="I2889" s="5" t="s">
        <v>39</v>
      </c>
      <c r="J2889" s="5" t="s">
        <v>48</v>
      </c>
      <c r="K2889" s="5" t="s">
        <v>41</v>
      </c>
      <c r="L2889" s="7">
        <v>45610.462071759262</v>
      </c>
      <c r="M2889" s="7">
        <v>45610.685416666667</v>
      </c>
      <c r="N2889" s="8">
        <v>5.3602777777123265</v>
      </c>
      <c r="O2889" s="9">
        <v>0</v>
      </c>
      <c r="P2889" s="9">
        <v>132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707.5566666580271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3918593</v>
      </c>
      <c r="B2890" s="5">
        <v>1</v>
      </c>
      <c r="C2890" s="5" t="s">
        <v>33</v>
      </c>
      <c r="D2890" s="5" t="s">
        <v>59</v>
      </c>
      <c r="E2890" s="11" t="s">
        <v>35</v>
      </c>
      <c r="F2890" s="11" t="s">
        <v>2351</v>
      </c>
      <c r="G2890" s="11" t="s">
        <v>86</v>
      </c>
      <c r="H2890" s="5" t="s">
        <v>38</v>
      </c>
      <c r="I2890" s="5" t="s">
        <v>39</v>
      </c>
      <c r="J2890" s="5" t="s">
        <v>48</v>
      </c>
      <c r="K2890" s="5" t="s">
        <v>41</v>
      </c>
      <c r="L2890" s="7">
        <v>45610.463842592595</v>
      </c>
      <c r="M2890" s="7">
        <v>45610.494050925925</v>
      </c>
      <c r="N2890" s="8">
        <v>0.72499999991850927</v>
      </c>
      <c r="O2890" s="9">
        <v>4</v>
      </c>
      <c r="P2890" s="9">
        <v>144</v>
      </c>
      <c r="Q2890" s="9">
        <v>0</v>
      </c>
      <c r="R2890" s="9">
        <v>0</v>
      </c>
      <c r="S2890" s="9">
        <v>0</v>
      </c>
      <c r="T2890" s="9">
        <v>0</v>
      </c>
      <c r="U2890" s="10">
        <v>2.8999999996740371</v>
      </c>
      <c r="V2890" s="10">
        <v>104.39999998826534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3918594</v>
      </c>
      <c r="B2891" s="5">
        <v>1</v>
      </c>
      <c r="C2891" s="5" t="s">
        <v>33</v>
      </c>
      <c r="D2891" s="5" t="s">
        <v>59</v>
      </c>
      <c r="E2891" s="11" t="s">
        <v>35</v>
      </c>
      <c r="F2891" s="11" t="s">
        <v>2352</v>
      </c>
      <c r="G2891" s="11" t="s">
        <v>86</v>
      </c>
      <c r="H2891" s="5" t="s">
        <v>38</v>
      </c>
      <c r="I2891" s="5" t="s">
        <v>39</v>
      </c>
      <c r="J2891" s="5" t="s">
        <v>48</v>
      </c>
      <c r="K2891" s="5" t="s">
        <v>41</v>
      </c>
      <c r="L2891" s="7">
        <v>45610.46398148148</v>
      </c>
      <c r="M2891" s="7">
        <v>45610.494120370371</v>
      </c>
      <c r="N2891" s="8">
        <v>0.72333333338610828</v>
      </c>
      <c r="O2891" s="9">
        <v>1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10">
        <v>0.72333333338610828</v>
      </c>
      <c r="V2891" s="10">
        <v>0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3918598</v>
      </c>
      <c r="B2892" s="5">
        <v>1</v>
      </c>
      <c r="C2892" s="5" t="s">
        <v>33</v>
      </c>
      <c r="D2892" s="5" t="s">
        <v>92</v>
      </c>
      <c r="E2892" s="11" t="s">
        <v>44</v>
      </c>
      <c r="F2892" s="11" t="s">
        <v>2353</v>
      </c>
      <c r="G2892" s="11" t="s">
        <v>46</v>
      </c>
      <c r="H2892" s="5" t="s">
        <v>47</v>
      </c>
      <c r="I2892" s="5" t="s">
        <v>39</v>
      </c>
      <c r="J2892" s="5" t="s">
        <v>48</v>
      </c>
      <c r="K2892" s="5" t="s">
        <v>41</v>
      </c>
      <c r="L2892" s="7">
        <v>45610.396041666667</v>
      </c>
      <c r="M2892" s="7">
        <v>45610.777777777781</v>
      </c>
      <c r="N2892" s="8">
        <v>9.1616666667396203</v>
      </c>
      <c r="O2892" s="9">
        <v>0</v>
      </c>
      <c r="P2892" s="9">
        <v>341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3124.1283333582105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3918600</v>
      </c>
      <c r="B2893" s="5">
        <v>1</v>
      </c>
      <c r="C2893" s="5" t="s">
        <v>33</v>
      </c>
      <c r="D2893" s="5" t="s">
        <v>49</v>
      </c>
      <c r="E2893" s="11" t="s">
        <v>44</v>
      </c>
      <c r="F2893" s="11" t="s">
        <v>2354</v>
      </c>
      <c r="G2893" s="11" t="s">
        <v>169</v>
      </c>
      <c r="H2893" s="5" t="s">
        <v>47</v>
      </c>
      <c r="I2893" s="5" t="s">
        <v>39</v>
      </c>
      <c r="J2893" s="5" t="s">
        <v>48</v>
      </c>
      <c r="K2893" s="5" t="s">
        <v>97</v>
      </c>
      <c r="L2893" s="7">
        <v>45610.46769675926</v>
      </c>
      <c r="M2893" s="7">
        <v>45610.712500000001</v>
      </c>
      <c r="N2893" s="8">
        <v>5.875277777784504</v>
      </c>
      <c r="O2893" s="9">
        <v>0</v>
      </c>
      <c r="P2893" s="9">
        <v>386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2267.8572222248185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3918604</v>
      </c>
      <c r="B2894" s="5">
        <v>1</v>
      </c>
      <c r="C2894" s="5" t="s">
        <v>33</v>
      </c>
      <c r="D2894" s="5" t="s">
        <v>34</v>
      </c>
      <c r="E2894" s="11" t="s">
        <v>44</v>
      </c>
      <c r="F2894" s="11" t="s">
        <v>946</v>
      </c>
      <c r="G2894" s="11" t="s">
        <v>37</v>
      </c>
      <c r="H2894" s="5" t="s">
        <v>47</v>
      </c>
      <c r="I2894" s="5" t="s">
        <v>39</v>
      </c>
      <c r="J2894" s="5" t="s">
        <v>40</v>
      </c>
      <c r="K2894" s="5" t="s">
        <v>41</v>
      </c>
      <c r="L2894" s="7">
        <v>45610.470879629633</v>
      </c>
      <c r="M2894" s="7">
        <v>45610.707638888889</v>
      </c>
      <c r="N2894" s="8">
        <v>5.6822222221526317</v>
      </c>
      <c r="O2894" s="9">
        <v>0</v>
      </c>
      <c r="P2894" s="9">
        <v>390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2216.0666666395264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3918610</v>
      </c>
      <c r="B2895" s="5">
        <v>1</v>
      </c>
      <c r="C2895" s="5" t="s">
        <v>33</v>
      </c>
      <c r="D2895" s="5" t="s">
        <v>34</v>
      </c>
      <c r="E2895" s="11" t="s">
        <v>44</v>
      </c>
      <c r="F2895" s="11" t="s">
        <v>2355</v>
      </c>
      <c r="G2895" s="11" t="s">
        <v>51</v>
      </c>
      <c r="H2895" s="5" t="s">
        <v>47</v>
      </c>
      <c r="I2895" s="5" t="s">
        <v>39</v>
      </c>
      <c r="J2895" s="5" t="s">
        <v>48</v>
      </c>
      <c r="K2895" s="5" t="s">
        <v>41</v>
      </c>
      <c r="L2895" s="7">
        <v>45610.477337962962</v>
      </c>
      <c r="M2895" s="7">
        <v>45610.784722222219</v>
      </c>
      <c r="N2895" s="8">
        <v>7.3772222221596166</v>
      </c>
      <c r="O2895" s="9">
        <v>0</v>
      </c>
      <c r="P2895" s="9">
        <v>2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14.754444444319233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3918615</v>
      </c>
      <c r="B2896" s="5">
        <v>1</v>
      </c>
      <c r="C2896" s="5" t="s">
        <v>33</v>
      </c>
      <c r="D2896" s="5" t="s">
        <v>151</v>
      </c>
      <c r="E2896" s="11" t="s">
        <v>94</v>
      </c>
      <c r="F2896" s="11" t="s">
        <v>2356</v>
      </c>
      <c r="G2896" s="11" t="s">
        <v>96</v>
      </c>
      <c r="H2896" s="5" t="s">
        <v>38</v>
      </c>
      <c r="I2896" s="5" t="s">
        <v>39</v>
      </c>
      <c r="J2896" s="5" t="s">
        <v>48</v>
      </c>
      <c r="K2896" s="5" t="s">
        <v>97</v>
      </c>
      <c r="L2896" s="7">
        <v>45610.479756944442</v>
      </c>
      <c r="M2896" s="7">
        <v>45610.665277777778</v>
      </c>
      <c r="N2896" s="8">
        <v>4.4525000000721775</v>
      </c>
      <c r="O2896" s="9">
        <v>0</v>
      </c>
      <c r="P2896" s="9">
        <v>759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3379.4475000547827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3918616</v>
      </c>
      <c r="B2897" s="5">
        <v>1</v>
      </c>
      <c r="C2897" s="5" t="s">
        <v>33</v>
      </c>
      <c r="D2897" s="5" t="s">
        <v>54</v>
      </c>
      <c r="E2897" s="11" t="s">
        <v>44</v>
      </c>
      <c r="F2897" s="11" t="s">
        <v>1731</v>
      </c>
      <c r="G2897" s="11" t="s">
        <v>192</v>
      </c>
      <c r="H2897" s="5" t="s">
        <v>47</v>
      </c>
      <c r="I2897" s="5" t="s">
        <v>39</v>
      </c>
      <c r="J2897" s="5" t="s">
        <v>48</v>
      </c>
      <c r="K2897" s="5" t="s">
        <v>41</v>
      </c>
      <c r="L2897" s="7">
        <v>45610.481342592589</v>
      </c>
      <c r="M2897" s="7">
        <v>45610.5625</v>
      </c>
      <c r="N2897" s="8">
        <v>1.9477777778520249</v>
      </c>
      <c r="O2897" s="9">
        <v>0</v>
      </c>
      <c r="P2897" s="9">
        <v>128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249.31555556505919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3918620</v>
      </c>
      <c r="B2898" s="5">
        <v>1</v>
      </c>
      <c r="C2898" s="5" t="s">
        <v>33</v>
      </c>
      <c r="D2898" s="5" t="s">
        <v>56</v>
      </c>
      <c r="E2898" s="11" t="s">
        <v>35</v>
      </c>
      <c r="F2898" s="11" t="s">
        <v>2357</v>
      </c>
      <c r="G2898" s="11" t="s">
        <v>137</v>
      </c>
      <c r="H2898" s="5" t="s">
        <v>38</v>
      </c>
      <c r="I2898" s="5" t="s">
        <v>39</v>
      </c>
      <c r="J2898" s="5" t="s">
        <v>48</v>
      </c>
      <c r="K2898" s="5" t="s">
        <v>41</v>
      </c>
      <c r="L2898" s="7">
        <v>45610.48364583333</v>
      </c>
      <c r="M2898" s="7">
        <v>45610.493726851855</v>
      </c>
      <c r="N2898" s="8">
        <v>0.24194444459863007</v>
      </c>
      <c r="O2898" s="9">
        <v>0</v>
      </c>
      <c r="P2898" s="9">
        <v>73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17.661944455699995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3918627</v>
      </c>
      <c r="B2899" s="5">
        <v>1</v>
      </c>
      <c r="C2899" s="5" t="s">
        <v>33</v>
      </c>
      <c r="D2899" s="5" t="s">
        <v>62</v>
      </c>
      <c r="E2899" s="11" t="s">
        <v>44</v>
      </c>
      <c r="F2899" s="11" t="s">
        <v>2358</v>
      </c>
      <c r="G2899" s="11" t="s">
        <v>37</v>
      </c>
      <c r="H2899" s="5" t="s">
        <v>47</v>
      </c>
      <c r="I2899" s="5" t="s">
        <v>39</v>
      </c>
      <c r="J2899" s="5" t="s">
        <v>40</v>
      </c>
      <c r="K2899" s="5" t="s">
        <v>41</v>
      </c>
      <c r="L2899" s="7">
        <v>45610.486261574071</v>
      </c>
      <c r="M2899" s="7">
        <v>45610.852083333331</v>
      </c>
      <c r="N2899" s="8">
        <v>8.7797222222434357</v>
      </c>
      <c r="O2899" s="9">
        <v>0</v>
      </c>
      <c r="P2899" s="9">
        <v>15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131.69583333365154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3918629</v>
      </c>
      <c r="B2900" s="5">
        <v>1</v>
      </c>
      <c r="C2900" s="5" t="s">
        <v>33</v>
      </c>
      <c r="D2900" s="5" t="s">
        <v>66</v>
      </c>
      <c r="E2900" s="11" t="s">
        <v>94</v>
      </c>
      <c r="F2900" s="11" t="s">
        <v>2359</v>
      </c>
      <c r="G2900" s="11" t="s">
        <v>86</v>
      </c>
      <c r="H2900" s="5" t="s">
        <v>38</v>
      </c>
      <c r="I2900" s="5" t="s">
        <v>39</v>
      </c>
      <c r="J2900" s="5" t="s">
        <v>48</v>
      </c>
      <c r="K2900" s="5" t="s">
        <v>41</v>
      </c>
      <c r="L2900" s="7">
        <v>45610.486979166664</v>
      </c>
      <c r="M2900" s="7">
        <v>45610.543749999997</v>
      </c>
      <c r="N2900" s="8">
        <v>1.3624999999883585</v>
      </c>
      <c r="O2900" s="9">
        <v>1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10">
        <v>1.3624999999883585</v>
      </c>
      <c r="V2900" s="10">
        <v>0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3918637</v>
      </c>
      <c r="B2901" s="5">
        <v>1</v>
      </c>
      <c r="C2901" s="5" t="s">
        <v>33</v>
      </c>
      <c r="D2901" s="5" t="s">
        <v>59</v>
      </c>
      <c r="E2901" s="11" t="s">
        <v>44</v>
      </c>
      <c r="F2901" s="11" t="s">
        <v>2360</v>
      </c>
      <c r="G2901" s="11" t="s">
        <v>86</v>
      </c>
      <c r="H2901" s="5" t="s">
        <v>47</v>
      </c>
      <c r="I2901" s="5" t="s">
        <v>39</v>
      </c>
      <c r="J2901" s="5" t="s">
        <v>48</v>
      </c>
      <c r="K2901" s="5" t="s">
        <v>41</v>
      </c>
      <c r="L2901" s="7">
        <v>45610.491319444445</v>
      </c>
      <c r="M2901" s="7">
        <v>45610.824999999997</v>
      </c>
      <c r="N2901" s="8">
        <v>8.0083333332440816</v>
      </c>
      <c r="O2901" s="9">
        <v>0</v>
      </c>
      <c r="P2901" s="9">
        <v>131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1049.0916666549747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3918655</v>
      </c>
      <c r="B2902" s="5">
        <v>1</v>
      </c>
      <c r="C2902" s="5" t="s">
        <v>33</v>
      </c>
      <c r="D2902" s="5" t="s">
        <v>54</v>
      </c>
      <c r="E2902" s="11" t="s">
        <v>44</v>
      </c>
      <c r="F2902" s="11" t="s">
        <v>2361</v>
      </c>
      <c r="G2902" s="11" t="s">
        <v>58</v>
      </c>
      <c r="H2902" s="5" t="s">
        <v>47</v>
      </c>
      <c r="I2902" s="5" t="s">
        <v>39</v>
      </c>
      <c r="J2902" s="5" t="s">
        <v>48</v>
      </c>
      <c r="K2902" s="5" t="s">
        <v>41</v>
      </c>
      <c r="L2902" s="7">
        <v>45610.504999999997</v>
      </c>
      <c r="M2902" s="7">
        <v>45610.779166666667</v>
      </c>
      <c r="N2902" s="8">
        <v>6.5800000000745058</v>
      </c>
      <c r="O2902" s="9">
        <v>0</v>
      </c>
      <c r="P2902" s="9">
        <v>1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6.5800000000745058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3918668</v>
      </c>
      <c r="B2903" s="5">
        <v>1</v>
      </c>
      <c r="C2903" s="5" t="s">
        <v>33</v>
      </c>
      <c r="D2903" s="5" t="s">
        <v>72</v>
      </c>
      <c r="E2903" s="11" t="s">
        <v>35</v>
      </c>
      <c r="F2903" s="11" t="s">
        <v>2362</v>
      </c>
      <c r="G2903" s="11" t="s">
        <v>86</v>
      </c>
      <c r="H2903" s="5" t="s">
        <v>38</v>
      </c>
      <c r="I2903" s="5" t="s">
        <v>39</v>
      </c>
      <c r="J2903" s="5" t="s">
        <v>48</v>
      </c>
      <c r="K2903" s="5" t="s">
        <v>41</v>
      </c>
      <c r="L2903" s="7">
        <v>45610.511157407411</v>
      </c>
      <c r="M2903" s="7">
        <v>45610.51734953704</v>
      </c>
      <c r="N2903" s="8">
        <v>0.14861111110076308</v>
      </c>
      <c r="O2903" s="9">
        <v>5</v>
      </c>
      <c r="P2903" s="9">
        <v>1138</v>
      </c>
      <c r="Q2903" s="9">
        <v>0</v>
      </c>
      <c r="R2903" s="9">
        <v>0</v>
      </c>
      <c r="S2903" s="9">
        <v>0</v>
      </c>
      <c r="T2903" s="9">
        <v>0</v>
      </c>
      <c r="U2903" s="10">
        <v>0.74305555550381541</v>
      </c>
      <c r="V2903" s="10">
        <v>169.11944443266839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3918674</v>
      </c>
      <c r="B2904" s="5">
        <v>1</v>
      </c>
      <c r="C2904" s="5" t="s">
        <v>33</v>
      </c>
      <c r="D2904" s="5" t="s">
        <v>66</v>
      </c>
      <c r="E2904" s="11" t="s">
        <v>44</v>
      </c>
      <c r="F2904" s="11" t="s">
        <v>2363</v>
      </c>
      <c r="G2904" s="11" t="s">
        <v>169</v>
      </c>
      <c r="H2904" s="5" t="s">
        <v>47</v>
      </c>
      <c r="I2904" s="5" t="s">
        <v>39</v>
      </c>
      <c r="J2904" s="5" t="s">
        <v>48</v>
      </c>
      <c r="K2904" s="5" t="s">
        <v>97</v>
      </c>
      <c r="L2904" s="7">
        <v>45610.517511574071</v>
      </c>
      <c r="M2904" s="7">
        <v>45610.5625</v>
      </c>
      <c r="N2904" s="8">
        <v>1.0797222222900018</v>
      </c>
      <c r="O2904" s="9">
        <v>0</v>
      </c>
      <c r="P2904" s="9">
        <v>9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9.7175000006100163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3918677</v>
      </c>
      <c r="B2905" s="5">
        <v>1</v>
      </c>
      <c r="C2905" s="5" t="s">
        <v>33</v>
      </c>
      <c r="D2905" s="5" t="s">
        <v>68</v>
      </c>
      <c r="E2905" s="11" t="s">
        <v>75</v>
      </c>
      <c r="F2905" s="11" t="s">
        <v>2364</v>
      </c>
      <c r="G2905" s="11" t="s">
        <v>89</v>
      </c>
      <c r="H2905" s="5" t="s">
        <v>47</v>
      </c>
      <c r="I2905" s="5" t="s">
        <v>39</v>
      </c>
      <c r="J2905" s="5" t="s">
        <v>48</v>
      </c>
      <c r="K2905" s="5" t="s">
        <v>41</v>
      </c>
      <c r="L2905" s="7">
        <v>45610.518969907411</v>
      </c>
      <c r="M2905" s="7">
        <v>45610.785416666666</v>
      </c>
      <c r="N2905" s="8">
        <v>6.3947222221177071</v>
      </c>
      <c r="O2905" s="9">
        <v>0</v>
      </c>
      <c r="P2905" s="9">
        <v>9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57.552499999059364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3918680</v>
      </c>
      <c r="B2906" s="5">
        <v>1</v>
      </c>
      <c r="C2906" s="5" t="s">
        <v>33</v>
      </c>
      <c r="D2906" s="5" t="s">
        <v>102</v>
      </c>
      <c r="E2906" s="11" t="s">
        <v>44</v>
      </c>
      <c r="F2906" s="11" t="s">
        <v>2365</v>
      </c>
      <c r="G2906" s="11" t="s">
        <v>70</v>
      </c>
      <c r="H2906" s="5" t="s">
        <v>47</v>
      </c>
      <c r="I2906" s="5" t="s">
        <v>39</v>
      </c>
      <c r="J2906" s="5" t="s">
        <v>48</v>
      </c>
      <c r="K2906" s="5" t="s">
        <v>41</v>
      </c>
      <c r="L2906" s="7">
        <v>45610.519756944443</v>
      </c>
      <c r="M2906" s="7">
        <v>45610.708333333336</v>
      </c>
      <c r="N2906" s="8">
        <v>4.5258333334350027</v>
      </c>
      <c r="O2906" s="9">
        <v>0</v>
      </c>
      <c r="P2906" s="9">
        <v>1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4.5258333334350027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3918684</v>
      </c>
      <c r="B2907" s="5">
        <v>1</v>
      </c>
      <c r="C2907" s="5" t="s">
        <v>33</v>
      </c>
      <c r="D2907" s="5" t="s">
        <v>84</v>
      </c>
      <c r="E2907" s="11" t="s">
        <v>35</v>
      </c>
      <c r="F2907" s="11" t="s">
        <v>2366</v>
      </c>
      <c r="G2907" s="11" t="s">
        <v>37</v>
      </c>
      <c r="H2907" s="5" t="s">
        <v>38</v>
      </c>
      <c r="I2907" s="5" t="s">
        <v>39</v>
      </c>
      <c r="J2907" s="5" t="s">
        <v>40</v>
      </c>
      <c r="K2907" s="5" t="s">
        <v>41</v>
      </c>
      <c r="L2907" s="7">
        <v>45610.521249999998</v>
      </c>
      <c r="M2907" s="7">
        <v>45610.691921296297</v>
      </c>
      <c r="N2907" s="8">
        <v>4.096111111168284</v>
      </c>
      <c r="O2907" s="9">
        <v>0</v>
      </c>
      <c r="P2907" s="9">
        <v>1123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4599.9327778419829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3918684</v>
      </c>
      <c r="B2908" s="5">
        <v>2</v>
      </c>
      <c r="C2908" s="5" t="s">
        <v>33</v>
      </c>
      <c r="D2908" s="5" t="s">
        <v>84</v>
      </c>
      <c r="E2908" s="11" t="s">
        <v>35</v>
      </c>
      <c r="F2908" s="11" t="s">
        <v>2367</v>
      </c>
      <c r="G2908" s="11" t="s">
        <v>37</v>
      </c>
      <c r="H2908" s="5" t="s">
        <v>38</v>
      </c>
      <c r="I2908" s="5" t="s">
        <v>39</v>
      </c>
      <c r="J2908" s="5" t="s">
        <v>40</v>
      </c>
      <c r="K2908" s="5" t="s">
        <v>41</v>
      </c>
      <c r="L2908" s="7">
        <v>45610.521249999998</v>
      </c>
      <c r="M2908" s="7">
        <v>45610.696932870371</v>
      </c>
      <c r="N2908" s="8">
        <v>4.2163888889481314</v>
      </c>
      <c r="O2908" s="9">
        <v>1</v>
      </c>
      <c r="P2908" s="9">
        <v>4476</v>
      </c>
      <c r="Q2908" s="9">
        <v>0</v>
      </c>
      <c r="R2908" s="9">
        <v>0</v>
      </c>
      <c r="S2908" s="9">
        <v>0</v>
      </c>
      <c r="T2908" s="9">
        <v>0</v>
      </c>
      <c r="U2908" s="10">
        <v>4.2163888889481314</v>
      </c>
      <c r="V2908" s="10">
        <v>18872.556666931836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3918699</v>
      </c>
      <c r="B2909" s="5">
        <v>1</v>
      </c>
      <c r="C2909" s="5" t="s">
        <v>33</v>
      </c>
      <c r="D2909" s="5" t="s">
        <v>118</v>
      </c>
      <c r="E2909" s="11" t="s">
        <v>44</v>
      </c>
      <c r="F2909" s="11" t="s">
        <v>2368</v>
      </c>
      <c r="G2909" s="11" t="s">
        <v>46</v>
      </c>
      <c r="H2909" s="5" t="s">
        <v>47</v>
      </c>
      <c r="I2909" s="5" t="s">
        <v>39</v>
      </c>
      <c r="J2909" s="5" t="s">
        <v>48</v>
      </c>
      <c r="K2909" s="5" t="s">
        <v>41</v>
      </c>
      <c r="L2909" s="7">
        <v>45610.524340277778</v>
      </c>
      <c r="M2909" s="7">
        <v>45610.897916666669</v>
      </c>
      <c r="N2909" s="8">
        <v>8.9658333333791234</v>
      </c>
      <c r="O2909" s="9">
        <v>0</v>
      </c>
      <c r="P2909" s="9">
        <v>2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17.931666666758247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3918711</v>
      </c>
      <c r="B2910" s="5">
        <v>1</v>
      </c>
      <c r="C2910" s="5" t="s">
        <v>33</v>
      </c>
      <c r="D2910" s="5" t="s">
        <v>34</v>
      </c>
      <c r="E2910" s="11" t="s">
        <v>75</v>
      </c>
      <c r="F2910" s="11" t="s">
        <v>2235</v>
      </c>
      <c r="G2910" s="11" t="s">
        <v>37</v>
      </c>
      <c r="H2910" s="5" t="s">
        <v>47</v>
      </c>
      <c r="I2910" s="5" t="s">
        <v>39</v>
      </c>
      <c r="J2910" s="5" t="s">
        <v>40</v>
      </c>
      <c r="K2910" s="5" t="s">
        <v>41</v>
      </c>
      <c r="L2910" s="7">
        <v>45610.51630787037</v>
      </c>
      <c r="M2910" s="7">
        <v>45610.886111111111</v>
      </c>
      <c r="N2910" s="8">
        <v>8.875277777784504</v>
      </c>
      <c r="O2910" s="9">
        <v>0</v>
      </c>
      <c r="P2910" s="9">
        <v>337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2990.9686111133778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3918722</v>
      </c>
      <c r="B2911" s="5">
        <v>1</v>
      </c>
      <c r="C2911" s="5" t="s">
        <v>33</v>
      </c>
      <c r="D2911" s="5" t="s">
        <v>151</v>
      </c>
      <c r="E2911" s="11" t="s">
        <v>35</v>
      </c>
      <c r="F2911" s="11" t="s">
        <v>2369</v>
      </c>
      <c r="G2911" s="11" t="s">
        <v>137</v>
      </c>
      <c r="H2911" s="5" t="s">
        <v>38</v>
      </c>
      <c r="I2911" s="5" t="s">
        <v>39</v>
      </c>
      <c r="J2911" s="5" t="s">
        <v>48</v>
      </c>
      <c r="K2911" s="5" t="s">
        <v>41</v>
      </c>
      <c r="L2911" s="7">
        <v>45610.532407407409</v>
      </c>
      <c r="M2911" s="7">
        <v>45610.691932870373</v>
      </c>
      <c r="N2911" s="8">
        <v>3.8286111111519858</v>
      </c>
      <c r="O2911" s="9">
        <v>0</v>
      </c>
      <c r="P2911" s="9">
        <v>347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1328.5280555697391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3918727</v>
      </c>
      <c r="B2912" s="5">
        <v>1</v>
      </c>
      <c r="C2912" s="5" t="s">
        <v>33</v>
      </c>
      <c r="D2912" s="5" t="s">
        <v>52</v>
      </c>
      <c r="E2912" s="11" t="s">
        <v>44</v>
      </c>
      <c r="F2912" s="11" t="s">
        <v>2251</v>
      </c>
      <c r="G2912" s="11" t="s">
        <v>37</v>
      </c>
      <c r="H2912" s="5" t="s">
        <v>47</v>
      </c>
      <c r="I2912" s="5" t="s">
        <v>39</v>
      </c>
      <c r="J2912" s="5" t="s">
        <v>40</v>
      </c>
      <c r="K2912" s="5" t="s">
        <v>41</v>
      </c>
      <c r="L2912" s="7">
        <v>45610.427071759259</v>
      </c>
      <c r="M2912" s="7">
        <v>45610.815972222219</v>
      </c>
      <c r="N2912" s="8">
        <v>9.3336111110402271</v>
      </c>
      <c r="O2912" s="9">
        <v>0</v>
      </c>
      <c r="P2912" s="9">
        <v>250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2333.4027777600568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3918737</v>
      </c>
      <c r="B2913" s="5">
        <v>1</v>
      </c>
      <c r="C2913" s="5" t="s">
        <v>33</v>
      </c>
      <c r="D2913" s="5" t="s">
        <v>90</v>
      </c>
      <c r="E2913" s="11" t="s">
        <v>44</v>
      </c>
      <c r="F2913" s="11" t="s">
        <v>2370</v>
      </c>
      <c r="G2913" s="11" t="s">
        <v>183</v>
      </c>
      <c r="H2913" s="5" t="s">
        <v>47</v>
      </c>
      <c r="I2913" s="5" t="s">
        <v>39</v>
      </c>
      <c r="J2913" s="5" t="s">
        <v>48</v>
      </c>
      <c r="K2913" s="5" t="s">
        <v>97</v>
      </c>
      <c r="L2913" s="7">
        <v>45610.538784722223</v>
      </c>
      <c r="M2913" s="7">
        <v>45610.565972222219</v>
      </c>
      <c r="N2913" s="8">
        <v>0.65249999990919605</v>
      </c>
      <c r="O2913" s="9">
        <v>0</v>
      </c>
      <c r="P2913" s="9">
        <v>272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177.47999997530133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3918765</v>
      </c>
      <c r="B2914" s="5">
        <v>1</v>
      </c>
      <c r="C2914" s="5" t="s">
        <v>33</v>
      </c>
      <c r="D2914" s="5" t="s">
        <v>62</v>
      </c>
      <c r="E2914" s="11" t="s">
        <v>44</v>
      </c>
      <c r="F2914" s="11" t="s">
        <v>2371</v>
      </c>
      <c r="G2914" s="11" t="s">
        <v>46</v>
      </c>
      <c r="H2914" s="5" t="s">
        <v>47</v>
      </c>
      <c r="I2914" s="5" t="s">
        <v>39</v>
      </c>
      <c r="J2914" s="5" t="s">
        <v>48</v>
      </c>
      <c r="K2914" s="5" t="s">
        <v>41</v>
      </c>
      <c r="L2914" s="7">
        <v>45610.537465277775</v>
      </c>
      <c r="M2914" s="7">
        <v>45610.708333333336</v>
      </c>
      <c r="N2914" s="8">
        <v>4.1008333334466442</v>
      </c>
      <c r="O2914" s="9">
        <v>0</v>
      </c>
      <c r="P2914" s="9">
        <v>272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1115.4266666974872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3918771</v>
      </c>
      <c r="B2915" s="5">
        <v>1</v>
      </c>
      <c r="C2915" s="5" t="s">
        <v>33</v>
      </c>
      <c r="D2915" s="5" t="s">
        <v>151</v>
      </c>
      <c r="E2915" s="11" t="s">
        <v>94</v>
      </c>
      <c r="F2915" s="11" t="s">
        <v>2372</v>
      </c>
      <c r="G2915" s="11" t="s">
        <v>96</v>
      </c>
      <c r="H2915" s="5" t="s">
        <v>38</v>
      </c>
      <c r="I2915" s="5" t="s">
        <v>39</v>
      </c>
      <c r="J2915" s="5" t="s">
        <v>48</v>
      </c>
      <c r="K2915" s="5" t="s">
        <v>97</v>
      </c>
      <c r="L2915" s="7">
        <v>45610.560578703706</v>
      </c>
      <c r="M2915" s="7">
        <v>45610.665972222225</v>
      </c>
      <c r="N2915" s="8">
        <v>2.5294444444589317</v>
      </c>
      <c r="O2915" s="9">
        <v>0</v>
      </c>
      <c r="P2915" s="9">
        <v>1825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4616.2361111375503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3918775</v>
      </c>
      <c r="B2916" s="5">
        <v>1</v>
      </c>
      <c r="C2916" s="5" t="s">
        <v>33</v>
      </c>
      <c r="D2916" s="5" t="s">
        <v>80</v>
      </c>
      <c r="E2916" s="11" t="s">
        <v>94</v>
      </c>
      <c r="F2916" s="11" t="s">
        <v>2373</v>
      </c>
      <c r="G2916" s="11" t="s">
        <v>183</v>
      </c>
      <c r="H2916" s="5" t="s">
        <v>47</v>
      </c>
      <c r="I2916" s="5" t="s">
        <v>39</v>
      </c>
      <c r="J2916" s="5" t="s">
        <v>48</v>
      </c>
      <c r="K2916" s="5" t="s">
        <v>97</v>
      </c>
      <c r="L2916" s="7">
        <v>45610.566828703704</v>
      </c>
      <c r="M2916" s="7">
        <v>45610.657638888886</v>
      </c>
      <c r="N2916" s="8">
        <v>2.1794444443657994</v>
      </c>
      <c r="O2916" s="9">
        <v>0</v>
      </c>
      <c r="P2916" s="9">
        <v>102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222.30333332531154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3918777</v>
      </c>
      <c r="B2917" s="5">
        <v>1</v>
      </c>
      <c r="C2917" s="5" t="s">
        <v>33</v>
      </c>
      <c r="D2917" s="5" t="s">
        <v>118</v>
      </c>
      <c r="E2917" s="11" t="s">
        <v>44</v>
      </c>
      <c r="F2917" s="11" t="s">
        <v>2234</v>
      </c>
      <c r="G2917" s="11" t="s">
        <v>46</v>
      </c>
      <c r="H2917" s="5" t="s">
        <v>47</v>
      </c>
      <c r="I2917" s="5" t="s">
        <v>39</v>
      </c>
      <c r="J2917" s="5" t="s">
        <v>48</v>
      </c>
      <c r="K2917" s="5" t="s">
        <v>41</v>
      </c>
      <c r="L2917" s="7">
        <v>45610.381261574075</v>
      </c>
      <c r="M2917" s="7">
        <v>45610.787499999999</v>
      </c>
      <c r="N2917" s="8">
        <v>9.7497222221572883</v>
      </c>
      <c r="O2917" s="9">
        <v>0</v>
      </c>
      <c r="P2917" s="9">
        <v>69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672.7308333288529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3918780</v>
      </c>
      <c r="B2918" s="5">
        <v>1</v>
      </c>
      <c r="C2918" s="5" t="s">
        <v>33</v>
      </c>
      <c r="D2918" s="5" t="s">
        <v>66</v>
      </c>
      <c r="E2918" s="11" t="s">
        <v>44</v>
      </c>
      <c r="F2918" s="11" t="s">
        <v>2374</v>
      </c>
      <c r="G2918" s="11" t="s">
        <v>51</v>
      </c>
      <c r="H2918" s="5" t="s">
        <v>47</v>
      </c>
      <c r="I2918" s="5" t="s">
        <v>39</v>
      </c>
      <c r="J2918" s="5" t="s">
        <v>48</v>
      </c>
      <c r="K2918" s="5" t="s">
        <v>41</v>
      </c>
      <c r="L2918" s="7">
        <v>45610.546412037038</v>
      </c>
      <c r="M2918" s="7">
        <v>45610.797222222223</v>
      </c>
      <c r="N2918" s="8">
        <v>6.0194444444496185</v>
      </c>
      <c r="O2918" s="9">
        <v>0</v>
      </c>
      <c r="P2918" s="9">
        <v>2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12.038888888899237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3918783</v>
      </c>
      <c r="B2919" s="5">
        <v>1</v>
      </c>
      <c r="C2919" s="5" t="s">
        <v>33</v>
      </c>
      <c r="D2919" s="5" t="s">
        <v>62</v>
      </c>
      <c r="E2919" s="11" t="s">
        <v>44</v>
      </c>
      <c r="F2919" s="11" t="s">
        <v>2375</v>
      </c>
      <c r="G2919" s="11" t="s">
        <v>169</v>
      </c>
      <c r="H2919" s="5" t="s">
        <v>47</v>
      </c>
      <c r="I2919" s="5" t="s">
        <v>39</v>
      </c>
      <c r="J2919" s="5" t="s">
        <v>48</v>
      </c>
      <c r="K2919" s="5" t="s">
        <v>41</v>
      </c>
      <c r="L2919" s="7">
        <v>45610.562719907408</v>
      </c>
      <c r="M2919" s="7">
        <v>45610.617361111108</v>
      </c>
      <c r="N2919" s="8">
        <v>1.3113888888037764</v>
      </c>
      <c r="O2919" s="9">
        <v>0</v>
      </c>
      <c r="P2919" s="9">
        <v>63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82.61749999463791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3918786</v>
      </c>
      <c r="B2920" s="5">
        <v>1</v>
      </c>
      <c r="C2920" s="5" t="s">
        <v>33</v>
      </c>
      <c r="D2920" s="5" t="s">
        <v>149</v>
      </c>
      <c r="E2920" s="11" t="s">
        <v>44</v>
      </c>
      <c r="F2920" s="11" t="s">
        <v>2376</v>
      </c>
      <c r="G2920" s="11" t="s">
        <v>183</v>
      </c>
      <c r="H2920" s="5" t="s">
        <v>47</v>
      </c>
      <c r="I2920" s="5" t="s">
        <v>39</v>
      </c>
      <c r="J2920" s="5" t="s">
        <v>48</v>
      </c>
      <c r="K2920" s="5" t="s">
        <v>97</v>
      </c>
      <c r="L2920" s="7">
        <v>45610.575775462959</v>
      </c>
      <c r="M2920" s="7">
        <v>45610.613888888889</v>
      </c>
      <c r="N2920" s="8">
        <v>0.91472222231095657</v>
      </c>
      <c r="O2920" s="9">
        <v>0</v>
      </c>
      <c r="P2920" s="9">
        <v>213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194.83583335223375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3918788</v>
      </c>
      <c r="B2921" s="5">
        <v>1</v>
      </c>
      <c r="C2921" s="5" t="s">
        <v>33</v>
      </c>
      <c r="D2921" s="5" t="s">
        <v>343</v>
      </c>
      <c r="E2921" s="11" t="s">
        <v>44</v>
      </c>
      <c r="F2921" s="11" t="s">
        <v>1759</v>
      </c>
      <c r="G2921" s="11" t="s">
        <v>46</v>
      </c>
      <c r="H2921" s="5" t="s">
        <v>47</v>
      </c>
      <c r="I2921" s="5" t="s">
        <v>39</v>
      </c>
      <c r="J2921" s="5" t="s">
        <v>48</v>
      </c>
      <c r="K2921" s="5" t="s">
        <v>41</v>
      </c>
      <c r="L2921" s="7">
        <v>45610.533599537041</v>
      </c>
      <c r="M2921" s="7">
        <v>45610.645833333336</v>
      </c>
      <c r="N2921" s="8">
        <v>2.6936111110844649</v>
      </c>
      <c r="O2921" s="9">
        <v>0</v>
      </c>
      <c r="P2921" s="9">
        <v>191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514.4797222171328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3918797</v>
      </c>
      <c r="B2922" s="5">
        <v>1</v>
      </c>
      <c r="C2922" s="5" t="s">
        <v>33</v>
      </c>
      <c r="D2922" s="5" t="s">
        <v>151</v>
      </c>
      <c r="E2922" s="11" t="s">
        <v>44</v>
      </c>
      <c r="F2922" s="11" t="s">
        <v>1524</v>
      </c>
      <c r="G2922" s="11" t="s">
        <v>37</v>
      </c>
      <c r="H2922" s="5" t="s">
        <v>47</v>
      </c>
      <c r="I2922" s="5" t="s">
        <v>39</v>
      </c>
      <c r="J2922" s="5" t="s">
        <v>40</v>
      </c>
      <c r="K2922" s="5" t="s">
        <v>41</v>
      </c>
      <c r="L2922" s="7">
        <v>45610.585613425923</v>
      </c>
      <c r="M2922" s="7">
        <v>45610.85</v>
      </c>
      <c r="N2922" s="8">
        <v>6.345277777814772</v>
      </c>
      <c r="O2922" s="9">
        <v>0</v>
      </c>
      <c r="P2922" s="9">
        <v>227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1440.3780555639532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3918803</v>
      </c>
      <c r="B2923" s="5">
        <v>1</v>
      </c>
      <c r="C2923" s="5" t="s">
        <v>33</v>
      </c>
      <c r="D2923" s="5" t="s">
        <v>92</v>
      </c>
      <c r="E2923" s="11" t="s">
        <v>44</v>
      </c>
      <c r="F2923" s="11" t="s">
        <v>2377</v>
      </c>
      <c r="G2923" s="11" t="s">
        <v>58</v>
      </c>
      <c r="H2923" s="5" t="s">
        <v>47</v>
      </c>
      <c r="I2923" s="5" t="s">
        <v>39</v>
      </c>
      <c r="J2923" s="5" t="s">
        <v>48</v>
      </c>
      <c r="K2923" s="5" t="s">
        <v>41</v>
      </c>
      <c r="L2923" s="7">
        <v>45610.590497685182</v>
      </c>
      <c r="M2923" s="7">
        <v>45610.829861111109</v>
      </c>
      <c r="N2923" s="8">
        <v>5.7447222222690471</v>
      </c>
      <c r="O2923" s="9">
        <v>0</v>
      </c>
      <c r="P2923" s="9">
        <v>8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45.957777778152376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3918804</v>
      </c>
      <c r="B2924" s="5">
        <v>1</v>
      </c>
      <c r="C2924" s="5" t="s">
        <v>33</v>
      </c>
      <c r="D2924" s="5" t="s">
        <v>49</v>
      </c>
      <c r="E2924" s="11" t="s">
        <v>35</v>
      </c>
      <c r="F2924" s="11" t="s">
        <v>2378</v>
      </c>
      <c r="G2924" s="11" t="s">
        <v>137</v>
      </c>
      <c r="H2924" s="5" t="s">
        <v>38</v>
      </c>
      <c r="I2924" s="5" t="s">
        <v>39</v>
      </c>
      <c r="J2924" s="5" t="s">
        <v>48</v>
      </c>
      <c r="K2924" s="5" t="s">
        <v>41</v>
      </c>
      <c r="L2924" s="7">
        <v>45610.592939814815</v>
      </c>
      <c r="M2924" s="7">
        <v>45610.59574074074</v>
      </c>
      <c r="N2924" s="8">
        <v>6.7222222220152617E-2</v>
      </c>
      <c r="O2924" s="9">
        <v>1</v>
      </c>
      <c r="P2924" s="9">
        <v>1057</v>
      </c>
      <c r="Q2924" s="9">
        <v>0</v>
      </c>
      <c r="R2924" s="9">
        <v>0</v>
      </c>
      <c r="S2924" s="9">
        <v>0</v>
      </c>
      <c r="T2924" s="9">
        <v>0</v>
      </c>
      <c r="U2924" s="10">
        <v>6.7222222220152617E-2</v>
      </c>
      <c r="V2924" s="10">
        <v>71.053888886701316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3918817</v>
      </c>
      <c r="B2925" s="5">
        <v>1</v>
      </c>
      <c r="C2925" s="5" t="s">
        <v>33</v>
      </c>
      <c r="D2925" s="5" t="s">
        <v>59</v>
      </c>
      <c r="E2925" s="11" t="s">
        <v>94</v>
      </c>
      <c r="F2925" s="11" t="s">
        <v>2379</v>
      </c>
      <c r="G2925" s="11" t="s">
        <v>96</v>
      </c>
      <c r="H2925" s="5" t="s">
        <v>38</v>
      </c>
      <c r="I2925" s="5" t="s">
        <v>39</v>
      </c>
      <c r="J2925" s="5" t="s">
        <v>48</v>
      </c>
      <c r="K2925" s="5" t="s">
        <v>97</v>
      </c>
      <c r="L2925" s="7">
        <v>45610.60324074074</v>
      </c>
      <c r="M2925" s="7">
        <v>45610.60833333333</v>
      </c>
      <c r="N2925" s="8">
        <v>0.12222222215496004</v>
      </c>
      <c r="O2925" s="9">
        <v>0</v>
      </c>
      <c r="P2925" s="9">
        <v>952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116.35555549152195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3918819</v>
      </c>
      <c r="B2926" s="5">
        <v>1</v>
      </c>
      <c r="C2926" s="5" t="s">
        <v>33</v>
      </c>
      <c r="D2926" s="5" t="s">
        <v>77</v>
      </c>
      <c r="E2926" s="11" t="s">
        <v>44</v>
      </c>
      <c r="F2926" s="11" t="s">
        <v>2380</v>
      </c>
      <c r="G2926" s="11" t="s">
        <v>58</v>
      </c>
      <c r="H2926" s="5" t="s">
        <v>47</v>
      </c>
      <c r="I2926" s="5" t="s">
        <v>39</v>
      </c>
      <c r="J2926" s="5" t="s">
        <v>48</v>
      </c>
      <c r="K2926" s="5" t="s">
        <v>41</v>
      </c>
      <c r="L2926" s="7">
        <v>45610.60423611111</v>
      </c>
      <c r="M2926" s="7">
        <v>45610.904166666667</v>
      </c>
      <c r="N2926" s="8">
        <v>7.1983333333628252</v>
      </c>
      <c r="O2926" s="9">
        <v>0</v>
      </c>
      <c r="P2926" s="9">
        <v>227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1634.0216666733613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3918821</v>
      </c>
      <c r="B2927" s="5">
        <v>1</v>
      </c>
      <c r="C2927" s="5" t="s">
        <v>33</v>
      </c>
      <c r="D2927" s="5" t="s">
        <v>149</v>
      </c>
      <c r="E2927" s="11" t="s">
        <v>94</v>
      </c>
      <c r="F2927" s="11" t="s">
        <v>2381</v>
      </c>
      <c r="G2927" s="11" t="s">
        <v>96</v>
      </c>
      <c r="H2927" s="5" t="s">
        <v>38</v>
      </c>
      <c r="I2927" s="5" t="s">
        <v>39</v>
      </c>
      <c r="J2927" s="5" t="s">
        <v>48</v>
      </c>
      <c r="K2927" s="5" t="s">
        <v>97</v>
      </c>
      <c r="L2927" s="7">
        <v>45610.606319444443</v>
      </c>
      <c r="M2927" s="7">
        <v>45610.609027777777</v>
      </c>
      <c r="N2927" s="8">
        <v>6.5000000002328306E-2</v>
      </c>
      <c r="O2927" s="9">
        <v>0</v>
      </c>
      <c r="P2927" s="9">
        <v>83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5.3950000001932494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3918823</v>
      </c>
      <c r="B2928" s="5">
        <v>1</v>
      </c>
      <c r="C2928" s="5" t="s">
        <v>33</v>
      </c>
      <c r="D2928" s="5" t="s">
        <v>49</v>
      </c>
      <c r="E2928" s="11" t="s">
        <v>44</v>
      </c>
      <c r="F2928" s="11" t="s">
        <v>2382</v>
      </c>
      <c r="G2928" s="11" t="s">
        <v>51</v>
      </c>
      <c r="H2928" s="5" t="s">
        <v>47</v>
      </c>
      <c r="I2928" s="5" t="s">
        <v>39</v>
      </c>
      <c r="J2928" s="5" t="s">
        <v>48</v>
      </c>
      <c r="K2928" s="5" t="s">
        <v>41</v>
      </c>
      <c r="L2928" s="7">
        <v>45610.607349537036</v>
      </c>
      <c r="M2928" s="7">
        <v>45610.931944444441</v>
      </c>
      <c r="N2928" s="8">
        <v>7.7902777777053416</v>
      </c>
      <c r="O2928" s="9">
        <v>0</v>
      </c>
      <c r="P2928" s="9">
        <v>251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1955.3597222040407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3918827</v>
      </c>
      <c r="B2929" s="5">
        <v>1</v>
      </c>
      <c r="C2929" s="5" t="s">
        <v>33</v>
      </c>
      <c r="D2929" s="5" t="s">
        <v>80</v>
      </c>
      <c r="E2929" s="11" t="s">
        <v>94</v>
      </c>
      <c r="F2929" s="11" t="s">
        <v>2383</v>
      </c>
      <c r="G2929" s="11" t="s">
        <v>86</v>
      </c>
      <c r="H2929" s="5" t="s">
        <v>47</v>
      </c>
      <c r="I2929" s="5" t="s">
        <v>39</v>
      </c>
      <c r="J2929" s="5" t="s">
        <v>48</v>
      </c>
      <c r="K2929" s="5" t="s">
        <v>41</v>
      </c>
      <c r="L2929" s="7">
        <v>45610.608587962961</v>
      </c>
      <c r="M2929" s="7">
        <v>45610.755046296297</v>
      </c>
      <c r="N2929" s="8">
        <v>3.5150000000721775</v>
      </c>
      <c r="O2929" s="9">
        <v>0</v>
      </c>
      <c r="P2929" s="9">
        <v>438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1539.5700000316137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3918836</v>
      </c>
      <c r="B2930" s="5">
        <v>1</v>
      </c>
      <c r="C2930" s="5" t="s">
        <v>33</v>
      </c>
      <c r="D2930" s="5" t="s">
        <v>59</v>
      </c>
      <c r="E2930" s="11" t="s">
        <v>94</v>
      </c>
      <c r="F2930" s="11" t="s">
        <v>2384</v>
      </c>
      <c r="G2930" s="11" t="s">
        <v>96</v>
      </c>
      <c r="H2930" s="5" t="s">
        <v>38</v>
      </c>
      <c r="I2930" s="5" t="s">
        <v>39</v>
      </c>
      <c r="J2930" s="5" t="s">
        <v>48</v>
      </c>
      <c r="K2930" s="5" t="s">
        <v>97</v>
      </c>
      <c r="L2930" s="7">
        <v>45610.611979166664</v>
      </c>
      <c r="M2930" s="7">
        <v>45610.618055555555</v>
      </c>
      <c r="N2930" s="8">
        <v>0.14583333337213844</v>
      </c>
      <c r="O2930" s="9">
        <v>0</v>
      </c>
      <c r="P2930" s="9">
        <v>154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22.45833333930932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3918837</v>
      </c>
      <c r="B2931" s="5">
        <v>1</v>
      </c>
      <c r="C2931" s="5" t="s">
        <v>33</v>
      </c>
      <c r="D2931" s="5" t="s">
        <v>124</v>
      </c>
      <c r="E2931" s="11" t="s">
        <v>94</v>
      </c>
      <c r="F2931" s="11" t="s">
        <v>2385</v>
      </c>
      <c r="G2931" s="11" t="s">
        <v>96</v>
      </c>
      <c r="H2931" s="5" t="s">
        <v>38</v>
      </c>
      <c r="I2931" s="5" t="s">
        <v>39</v>
      </c>
      <c r="J2931" s="5" t="s">
        <v>48</v>
      </c>
      <c r="K2931" s="5" t="s">
        <v>97</v>
      </c>
      <c r="L2931" s="7">
        <v>45610.612523148149</v>
      </c>
      <c r="M2931" s="7">
        <v>45610.628472222219</v>
      </c>
      <c r="N2931" s="8">
        <v>0.38277777767507359</v>
      </c>
      <c r="O2931" s="9">
        <v>0</v>
      </c>
      <c r="P2931" s="9">
        <v>1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0.38277777767507359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3918849</v>
      </c>
      <c r="B2932" s="5">
        <v>1</v>
      </c>
      <c r="C2932" s="5" t="s">
        <v>33</v>
      </c>
      <c r="D2932" s="5" t="s">
        <v>151</v>
      </c>
      <c r="E2932" s="11" t="s">
        <v>75</v>
      </c>
      <c r="F2932" s="11" t="s">
        <v>2386</v>
      </c>
      <c r="G2932" s="11" t="s">
        <v>37</v>
      </c>
      <c r="H2932" s="5" t="s">
        <v>47</v>
      </c>
      <c r="I2932" s="5" t="s">
        <v>39</v>
      </c>
      <c r="J2932" s="5" t="s">
        <v>40</v>
      </c>
      <c r="K2932" s="5" t="s">
        <v>41</v>
      </c>
      <c r="L2932" s="7">
        <v>45610.621562499997</v>
      </c>
      <c r="M2932" s="7">
        <v>45611.032638888886</v>
      </c>
      <c r="N2932" s="8">
        <v>9.8658333333441988</v>
      </c>
      <c r="O2932" s="9">
        <v>0</v>
      </c>
      <c r="P2932" s="9">
        <v>92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907.65666666766629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3918850</v>
      </c>
      <c r="B2933" s="5">
        <v>1</v>
      </c>
      <c r="C2933" s="5" t="s">
        <v>33</v>
      </c>
      <c r="D2933" s="5" t="s">
        <v>80</v>
      </c>
      <c r="E2933" s="11" t="s">
        <v>44</v>
      </c>
      <c r="F2933" s="11" t="s">
        <v>2387</v>
      </c>
      <c r="G2933" s="11" t="s">
        <v>46</v>
      </c>
      <c r="H2933" s="5" t="s">
        <v>47</v>
      </c>
      <c r="I2933" s="5" t="s">
        <v>39</v>
      </c>
      <c r="J2933" s="5" t="s">
        <v>48</v>
      </c>
      <c r="K2933" s="5" t="s">
        <v>41</v>
      </c>
      <c r="L2933" s="7">
        <v>45610.506111111114</v>
      </c>
      <c r="M2933" s="7">
        <v>45610.854166666664</v>
      </c>
      <c r="N2933" s="8">
        <v>8.3533333332161419</v>
      </c>
      <c r="O2933" s="9">
        <v>0</v>
      </c>
      <c r="P2933" s="9">
        <v>173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1445.1266666463926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3918851</v>
      </c>
      <c r="B2934" s="5">
        <v>1</v>
      </c>
      <c r="C2934" s="5" t="s">
        <v>33</v>
      </c>
      <c r="D2934" s="5" t="s">
        <v>149</v>
      </c>
      <c r="E2934" s="11" t="s">
        <v>94</v>
      </c>
      <c r="F2934" s="11" t="s">
        <v>2388</v>
      </c>
      <c r="G2934" s="11" t="s">
        <v>86</v>
      </c>
      <c r="H2934" s="5" t="s">
        <v>47</v>
      </c>
      <c r="I2934" s="5" t="s">
        <v>109</v>
      </c>
      <c r="J2934" s="5" t="s">
        <v>48</v>
      </c>
      <c r="K2934" s="5" t="s">
        <v>41</v>
      </c>
      <c r="L2934" s="7">
        <v>45610.622835648152</v>
      </c>
      <c r="M2934" s="7">
        <v>45610.624305555553</v>
      </c>
      <c r="N2934" s="8">
        <v>3.5277777642477304E-2</v>
      </c>
      <c r="O2934" s="9">
        <v>0</v>
      </c>
      <c r="P2934" s="9">
        <v>357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12.594166618364397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3918863</v>
      </c>
      <c r="B2935" s="5">
        <v>1</v>
      </c>
      <c r="C2935" s="5" t="s">
        <v>33</v>
      </c>
      <c r="D2935" s="5" t="s">
        <v>84</v>
      </c>
      <c r="E2935" s="11" t="s">
        <v>44</v>
      </c>
      <c r="F2935" s="11" t="s">
        <v>2389</v>
      </c>
      <c r="G2935" s="11" t="s">
        <v>129</v>
      </c>
      <c r="H2935" s="5" t="s">
        <v>47</v>
      </c>
      <c r="I2935" s="5" t="s">
        <v>39</v>
      </c>
      <c r="J2935" s="5" t="s">
        <v>48</v>
      </c>
      <c r="K2935" s="5" t="s">
        <v>41</v>
      </c>
      <c r="L2935" s="7">
        <v>45610.595625000002</v>
      </c>
      <c r="M2935" s="7">
        <v>45610.834027777775</v>
      </c>
      <c r="N2935" s="8">
        <v>5.721666666562669</v>
      </c>
      <c r="O2935" s="9">
        <v>0</v>
      </c>
      <c r="P2935" s="9">
        <v>734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4199.703333256999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3918868</v>
      </c>
      <c r="B2936" s="5">
        <v>1</v>
      </c>
      <c r="C2936" s="5" t="s">
        <v>33</v>
      </c>
      <c r="D2936" s="5" t="s">
        <v>80</v>
      </c>
      <c r="E2936" s="11" t="s">
        <v>44</v>
      </c>
      <c r="F2936" s="11" t="s">
        <v>2390</v>
      </c>
      <c r="G2936" s="11" t="s">
        <v>37</v>
      </c>
      <c r="H2936" s="5" t="s">
        <v>47</v>
      </c>
      <c r="I2936" s="5" t="s">
        <v>39</v>
      </c>
      <c r="J2936" s="5" t="s">
        <v>40</v>
      </c>
      <c r="K2936" s="5" t="s">
        <v>41</v>
      </c>
      <c r="L2936" s="7">
        <v>45610.637731481482</v>
      </c>
      <c r="M2936" s="7">
        <v>45610.969444444447</v>
      </c>
      <c r="N2936" s="8">
        <v>7.9611111111589707</v>
      </c>
      <c r="O2936" s="9">
        <v>0</v>
      </c>
      <c r="P2936" s="9">
        <v>17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135.3388888897025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3918875</v>
      </c>
      <c r="B2937" s="5">
        <v>1</v>
      </c>
      <c r="C2937" s="5" t="s">
        <v>33</v>
      </c>
      <c r="D2937" s="5" t="s">
        <v>203</v>
      </c>
      <c r="E2937" s="11" t="s">
        <v>35</v>
      </c>
      <c r="F2937" s="11" t="s">
        <v>2391</v>
      </c>
      <c r="G2937" s="11" t="s">
        <v>86</v>
      </c>
      <c r="H2937" s="5" t="s">
        <v>38</v>
      </c>
      <c r="I2937" s="5" t="s">
        <v>39</v>
      </c>
      <c r="J2937" s="5" t="s">
        <v>48</v>
      </c>
      <c r="K2937" s="5" t="s">
        <v>41</v>
      </c>
      <c r="L2937" s="7">
        <v>45610.671493055554</v>
      </c>
      <c r="M2937" s="7">
        <v>45610.814583333333</v>
      </c>
      <c r="N2937" s="8">
        <v>3.4341666667023674</v>
      </c>
      <c r="O2937" s="9">
        <v>3</v>
      </c>
      <c r="P2937" s="9">
        <v>2</v>
      </c>
      <c r="Q2937" s="9">
        <v>0</v>
      </c>
      <c r="R2937" s="9">
        <v>0</v>
      </c>
      <c r="S2937" s="9">
        <v>0</v>
      </c>
      <c r="T2937" s="9">
        <v>0</v>
      </c>
      <c r="U2937" s="10">
        <v>10.302500000107102</v>
      </c>
      <c r="V2937" s="10">
        <v>6.8683333334047347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3918881</v>
      </c>
      <c r="B2938" s="5">
        <v>1</v>
      </c>
      <c r="C2938" s="5" t="s">
        <v>33</v>
      </c>
      <c r="D2938" s="5" t="s">
        <v>49</v>
      </c>
      <c r="E2938" s="11" t="s">
        <v>44</v>
      </c>
      <c r="F2938" s="11" t="s">
        <v>2392</v>
      </c>
      <c r="G2938" s="11" t="s">
        <v>46</v>
      </c>
      <c r="H2938" s="5" t="s">
        <v>47</v>
      </c>
      <c r="I2938" s="5" t="s">
        <v>39</v>
      </c>
      <c r="J2938" s="5" t="s">
        <v>48</v>
      </c>
      <c r="K2938" s="5" t="s">
        <v>41</v>
      </c>
      <c r="L2938" s="7">
        <v>45610.581354166665</v>
      </c>
      <c r="M2938" s="7">
        <v>45610.988194444442</v>
      </c>
      <c r="N2938" s="8">
        <v>9.7641666666604578</v>
      </c>
      <c r="O2938" s="9">
        <v>0</v>
      </c>
      <c r="P2938" s="9">
        <v>1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9.7641666666604578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3918892</v>
      </c>
      <c r="B2939" s="5">
        <v>1</v>
      </c>
      <c r="C2939" s="5" t="s">
        <v>33</v>
      </c>
      <c r="D2939" s="5" t="s">
        <v>62</v>
      </c>
      <c r="E2939" s="11" t="s">
        <v>44</v>
      </c>
      <c r="F2939" s="11" t="s">
        <v>2393</v>
      </c>
      <c r="G2939" s="11" t="s">
        <v>37</v>
      </c>
      <c r="H2939" s="5" t="s">
        <v>47</v>
      </c>
      <c r="I2939" s="5" t="s">
        <v>39</v>
      </c>
      <c r="J2939" s="5" t="s">
        <v>40</v>
      </c>
      <c r="K2939" s="5" t="s">
        <v>41</v>
      </c>
      <c r="L2939" s="7">
        <v>45610.652372685188</v>
      </c>
      <c r="M2939" s="7">
        <v>45610.945138888892</v>
      </c>
      <c r="N2939" s="8">
        <v>7.0263888888875954</v>
      </c>
      <c r="O2939" s="9">
        <v>0</v>
      </c>
      <c r="P2939" s="9">
        <v>320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2248.4444444440305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3918896</v>
      </c>
      <c r="B2940" s="5">
        <v>1</v>
      </c>
      <c r="C2940" s="5" t="s">
        <v>33</v>
      </c>
      <c r="D2940" s="5" t="s">
        <v>90</v>
      </c>
      <c r="E2940" s="11" t="s">
        <v>44</v>
      </c>
      <c r="F2940" s="11" t="s">
        <v>2201</v>
      </c>
      <c r="G2940" s="11" t="s">
        <v>46</v>
      </c>
      <c r="H2940" s="5" t="s">
        <v>47</v>
      </c>
      <c r="I2940" s="5" t="s">
        <v>39</v>
      </c>
      <c r="J2940" s="5" t="s">
        <v>48</v>
      </c>
      <c r="K2940" s="5" t="s">
        <v>41</v>
      </c>
      <c r="L2940" s="7">
        <v>45610.52579861111</v>
      </c>
      <c r="M2940" s="7">
        <v>45610.870833333334</v>
      </c>
      <c r="N2940" s="8">
        <v>8.2808333333814517</v>
      </c>
      <c r="O2940" s="9">
        <v>0</v>
      </c>
      <c r="P2940" s="9">
        <v>43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356.07583333540242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3918901</v>
      </c>
      <c r="B2941" s="5">
        <v>1</v>
      </c>
      <c r="C2941" s="5" t="s">
        <v>33</v>
      </c>
      <c r="D2941" s="5" t="s">
        <v>203</v>
      </c>
      <c r="E2941" s="11" t="s">
        <v>35</v>
      </c>
      <c r="F2941" s="11" t="s">
        <v>1404</v>
      </c>
      <c r="G2941" s="11" t="s">
        <v>336</v>
      </c>
      <c r="H2941" s="5" t="s">
        <v>38</v>
      </c>
      <c r="I2941" s="5" t="s">
        <v>39</v>
      </c>
      <c r="J2941" s="5" t="s">
        <v>48</v>
      </c>
      <c r="K2941" s="5" t="s">
        <v>41</v>
      </c>
      <c r="L2941" s="7">
        <v>45610.656481481485</v>
      </c>
      <c r="M2941" s="7">
        <v>45610.662060185183</v>
      </c>
      <c r="N2941" s="8">
        <v>0.13388888875488192</v>
      </c>
      <c r="O2941" s="9">
        <v>16</v>
      </c>
      <c r="P2941" s="9">
        <v>198</v>
      </c>
      <c r="Q2941" s="9">
        <v>0</v>
      </c>
      <c r="R2941" s="9">
        <v>0</v>
      </c>
      <c r="S2941" s="9">
        <v>0</v>
      </c>
      <c r="T2941" s="9">
        <v>0</v>
      </c>
      <c r="U2941" s="10">
        <v>2.1422222200781107</v>
      </c>
      <c r="V2941" s="10">
        <v>26.50999997346662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3918902</v>
      </c>
      <c r="B2942" s="5">
        <v>1</v>
      </c>
      <c r="C2942" s="5" t="s">
        <v>33</v>
      </c>
      <c r="D2942" s="5" t="s">
        <v>54</v>
      </c>
      <c r="E2942" s="11" t="s">
        <v>35</v>
      </c>
      <c r="F2942" s="11" t="s">
        <v>2394</v>
      </c>
      <c r="G2942" s="11" t="s">
        <v>206</v>
      </c>
      <c r="H2942" s="5" t="s">
        <v>38</v>
      </c>
      <c r="I2942" s="5" t="s">
        <v>39</v>
      </c>
      <c r="J2942" s="5" t="s">
        <v>48</v>
      </c>
      <c r="K2942" s="5" t="s">
        <v>41</v>
      </c>
      <c r="L2942" s="7">
        <v>45610.656469907408</v>
      </c>
      <c r="M2942" s="7">
        <v>45610.661990740744</v>
      </c>
      <c r="N2942" s="8">
        <v>0.13250000006519258</v>
      </c>
      <c r="O2942" s="9">
        <v>1</v>
      </c>
      <c r="P2942" s="9">
        <v>4413</v>
      </c>
      <c r="Q2942" s="9">
        <v>0</v>
      </c>
      <c r="R2942" s="9">
        <v>0</v>
      </c>
      <c r="S2942" s="9">
        <v>0</v>
      </c>
      <c r="T2942" s="9">
        <v>0</v>
      </c>
      <c r="U2942" s="10">
        <v>0.13250000006519258</v>
      </c>
      <c r="V2942" s="10">
        <v>584.72250028769486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3918917</v>
      </c>
      <c r="B2943" s="5">
        <v>1</v>
      </c>
      <c r="C2943" s="5" t="s">
        <v>33</v>
      </c>
      <c r="D2943" s="5" t="s">
        <v>72</v>
      </c>
      <c r="E2943" s="11" t="s">
        <v>35</v>
      </c>
      <c r="F2943" s="11" t="s">
        <v>2395</v>
      </c>
      <c r="G2943" s="11" t="s">
        <v>129</v>
      </c>
      <c r="H2943" s="5" t="s">
        <v>38</v>
      </c>
      <c r="I2943" s="5" t="s">
        <v>109</v>
      </c>
      <c r="J2943" s="5" t="s">
        <v>48</v>
      </c>
      <c r="K2943" s="5" t="s">
        <v>41</v>
      </c>
      <c r="L2943" s="7">
        <v>45610.664826388886</v>
      </c>
      <c r="M2943" s="7">
        <v>45610.666377314818</v>
      </c>
      <c r="N2943" s="8">
        <v>3.7222222366835922E-2</v>
      </c>
      <c r="O2943" s="9">
        <v>8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10">
        <v>0.29777777893468738</v>
      </c>
      <c r="V2943" s="10">
        <v>0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3918928</v>
      </c>
      <c r="B2944" s="5">
        <v>1</v>
      </c>
      <c r="C2944" s="5" t="s">
        <v>33</v>
      </c>
      <c r="D2944" s="5" t="s">
        <v>118</v>
      </c>
      <c r="E2944" s="11" t="s">
        <v>75</v>
      </c>
      <c r="F2944" s="11" t="s">
        <v>1338</v>
      </c>
      <c r="G2944" s="11" t="s">
        <v>284</v>
      </c>
      <c r="H2944" s="5" t="s">
        <v>47</v>
      </c>
      <c r="I2944" s="5" t="s">
        <v>39</v>
      </c>
      <c r="J2944" s="5" t="s">
        <v>48</v>
      </c>
      <c r="K2944" s="5" t="s">
        <v>41</v>
      </c>
      <c r="L2944" s="7">
        <v>45610.66678240741</v>
      </c>
      <c r="M2944" s="7">
        <v>45610.88958333333</v>
      </c>
      <c r="N2944" s="8">
        <v>5.3472222220734693</v>
      </c>
      <c r="O2944" s="9">
        <v>0</v>
      </c>
      <c r="P2944" s="9">
        <v>10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53.472222220734693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3918949</v>
      </c>
      <c r="B2945" s="5">
        <v>1</v>
      </c>
      <c r="C2945" s="5" t="s">
        <v>33</v>
      </c>
      <c r="D2945" s="5" t="s">
        <v>59</v>
      </c>
      <c r="E2945" s="11" t="s">
        <v>44</v>
      </c>
      <c r="F2945" s="11" t="s">
        <v>2396</v>
      </c>
      <c r="G2945" s="11" t="s">
        <v>192</v>
      </c>
      <c r="H2945" s="5" t="s">
        <v>47</v>
      </c>
      <c r="I2945" s="5" t="s">
        <v>39</v>
      </c>
      <c r="J2945" s="5" t="s">
        <v>48</v>
      </c>
      <c r="K2945" s="5" t="s">
        <v>41</v>
      </c>
      <c r="L2945" s="7">
        <v>45610.676076388889</v>
      </c>
      <c r="M2945" s="7">
        <v>45610.870833333334</v>
      </c>
      <c r="N2945" s="8">
        <v>4.6741666666930541</v>
      </c>
      <c r="O2945" s="9">
        <v>0</v>
      </c>
      <c r="P2945" s="9">
        <v>1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4.6741666666930541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3918955</v>
      </c>
      <c r="B2946" s="5">
        <v>1</v>
      </c>
      <c r="C2946" s="5" t="s">
        <v>33</v>
      </c>
      <c r="D2946" s="5" t="s">
        <v>62</v>
      </c>
      <c r="E2946" s="11" t="s">
        <v>75</v>
      </c>
      <c r="F2946" s="11" t="s">
        <v>2397</v>
      </c>
      <c r="G2946" s="11" t="s">
        <v>51</v>
      </c>
      <c r="H2946" s="5" t="s">
        <v>47</v>
      </c>
      <c r="I2946" s="5" t="s">
        <v>39</v>
      </c>
      <c r="J2946" s="5" t="s">
        <v>48</v>
      </c>
      <c r="K2946" s="5" t="s">
        <v>41</v>
      </c>
      <c r="L2946" s="7">
        <v>45610.676724537036</v>
      </c>
      <c r="M2946" s="7">
        <v>45611.045138888891</v>
      </c>
      <c r="N2946" s="8">
        <v>8.8419444445171393</v>
      </c>
      <c r="O2946" s="9">
        <v>0</v>
      </c>
      <c r="P2946" s="9">
        <v>454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4014.2427778107813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3918972</v>
      </c>
      <c r="B2947" s="5">
        <v>1</v>
      </c>
      <c r="C2947" s="5" t="s">
        <v>33</v>
      </c>
      <c r="D2947" s="5" t="s">
        <v>56</v>
      </c>
      <c r="E2947" s="11" t="s">
        <v>44</v>
      </c>
      <c r="F2947" s="11" t="s">
        <v>2398</v>
      </c>
      <c r="G2947" s="11" t="s">
        <v>46</v>
      </c>
      <c r="H2947" s="5" t="s">
        <v>47</v>
      </c>
      <c r="I2947" s="5" t="s">
        <v>39</v>
      </c>
      <c r="J2947" s="5" t="s">
        <v>48</v>
      </c>
      <c r="K2947" s="5" t="s">
        <v>41</v>
      </c>
      <c r="L2947" s="7">
        <v>45610.682337962964</v>
      </c>
      <c r="M2947" s="7">
        <v>45610.93472222222</v>
      </c>
      <c r="N2947" s="8">
        <v>6.0572222221526317</v>
      </c>
      <c r="O2947" s="9">
        <v>0</v>
      </c>
      <c r="P2947" s="9">
        <v>16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96.915555554442108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3918976</v>
      </c>
      <c r="B2948" s="5">
        <v>1</v>
      </c>
      <c r="C2948" s="5" t="s">
        <v>33</v>
      </c>
      <c r="D2948" s="5" t="s">
        <v>66</v>
      </c>
      <c r="E2948" s="11" t="s">
        <v>44</v>
      </c>
      <c r="F2948" s="11" t="s">
        <v>2399</v>
      </c>
      <c r="G2948" s="11" t="s">
        <v>51</v>
      </c>
      <c r="H2948" s="5" t="s">
        <v>47</v>
      </c>
      <c r="I2948" s="5" t="s">
        <v>39</v>
      </c>
      <c r="J2948" s="5" t="s">
        <v>48</v>
      </c>
      <c r="K2948" s="5" t="s">
        <v>41</v>
      </c>
      <c r="L2948" s="7">
        <v>45610.683379629627</v>
      </c>
      <c r="M2948" s="7">
        <v>45610.897222222222</v>
      </c>
      <c r="N2948" s="8">
        <v>5.1322222222806886</v>
      </c>
      <c r="O2948" s="9">
        <v>0</v>
      </c>
      <c r="P2948" s="9">
        <v>1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5.1322222222806886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3918983</v>
      </c>
      <c r="B2949" s="5">
        <v>1</v>
      </c>
      <c r="C2949" s="5" t="s">
        <v>33</v>
      </c>
      <c r="D2949" s="5" t="s">
        <v>118</v>
      </c>
      <c r="E2949" s="11" t="s">
        <v>44</v>
      </c>
      <c r="F2949" s="11" t="s">
        <v>2400</v>
      </c>
      <c r="G2949" s="11" t="s">
        <v>70</v>
      </c>
      <c r="H2949" s="5" t="s">
        <v>47</v>
      </c>
      <c r="I2949" s="5" t="s">
        <v>39</v>
      </c>
      <c r="J2949" s="5" t="s">
        <v>48</v>
      </c>
      <c r="K2949" s="5" t="s">
        <v>41</v>
      </c>
      <c r="L2949" s="7">
        <v>45610.68509259259</v>
      </c>
      <c r="M2949" s="7">
        <v>45610.872916666667</v>
      </c>
      <c r="N2949" s="8">
        <v>4.5077777778496966</v>
      </c>
      <c r="O2949" s="9">
        <v>0</v>
      </c>
      <c r="P2949" s="9">
        <v>526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2371.0911111489404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3918989</v>
      </c>
      <c r="B2950" s="5">
        <v>1</v>
      </c>
      <c r="C2950" s="5" t="s">
        <v>33</v>
      </c>
      <c r="D2950" s="5" t="s">
        <v>111</v>
      </c>
      <c r="E2950" s="11" t="s">
        <v>44</v>
      </c>
      <c r="F2950" s="11" t="s">
        <v>2401</v>
      </c>
      <c r="G2950" s="11" t="s">
        <v>870</v>
      </c>
      <c r="H2950" s="5" t="s">
        <v>47</v>
      </c>
      <c r="I2950" s="5" t="s">
        <v>39</v>
      </c>
      <c r="J2950" s="5" t="s">
        <v>40</v>
      </c>
      <c r="K2950" s="5" t="s">
        <v>41</v>
      </c>
      <c r="L2950" s="7">
        <v>45610.5858912037</v>
      </c>
      <c r="M2950" s="7">
        <v>45610.922222222223</v>
      </c>
      <c r="N2950" s="8">
        <v>8.0719444445567206</v>
      </c>
      <c r="O2950" s="9">
        <v>0</v>
      </c>
      <c r="P2950" s="9">
        <v>71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573.10805556352716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3918996</v>
      </c>
      <c r="B2951" s="5">
        <v>1</v>
      </c>
      <c r="C2951" s="5" t="s">
        <v>33</v>
      </c>
      <c r="D2951" s="5" t="s">
        <v>135</v>
      </c>
      <c r="E2951" s="11" t="s">
        <v>75</v>
      </c>
      <c r="F2951" s="11" t="s">
        <v>1463</v>
      </c>
      <c r="G2951" s="11" t="s">
        <v>89</v>
      </c>
      <c r="H2951" s="5" t="s">
        <v>47</v>
      </c>
      <c r="I2951" s="5" t="s">
        <v>39</v>
      </c>
      <c r="J2951" s="5" t="s">
        <v>48</v>
      </c>
      <c r="K2951" s="5" t="s">
        <v>41</v>
      </c>
      <c r="L2951" s="7">
        <v>45610.696099537039</v>
      </c>
      <c r="M2951" s="7">
        <v>45610.768055555556</v>
      </c>
      <c r="N2951" s="8">
        <v>1.7269444444100372</v>
      </c>
      <c r="O2951" s="9">
        <v>0</v>
      </c>
      <c r="P2951" s="9">
        <v>84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145.06333333044313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3919007</v>
      </c>
      <c r="B2952" s="5">
        <v>1</v>
      </c>
      <c r="C2952" s="5" t="s">
        <v>33</v>
      </c>
      <c r="D2952" s="5" t="s">
        <v>62</v>
      </c>
      <c r="E2952" s="11" t="s">
        <v>44</v>
      </c>
      <c r="F2952" s="11" t="s">
        <v>2402</v>
      </c>
      <c r="G2952" s="11" t="s">
        <v>51</v>
      </c>
      <c r="H2952" s="5" t="s">
        <v>47</v>
      </c>
      <c r="I2952" s="5" t="s">
        <v>39</v>
      </c>
      <c r="J2952" s="5" t="s">
        <v>48</v>
      </c>
      <c r="K2952" s="5" t="s">
        <v>41</v>
      </c>
      <c r="L2952" s="7">
        <v>45610.699097222219</v>
      </c>
      <c r="M2952" s="7">
        <v>45610.78125</v>
      </c>
      <c r="N2952" s="8">
        <v>1.971666666737292</v>
      </c>
      <c r="O2952" s="9">
        <v>0</v>
      </c>
      <c r="P2952" s="9">
        <v>4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7.8866666669491678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3919012</v>
      </c>
      <c r="B2953" s="5">
        <v>1</v>
      </c>
      <c r="C2953" s="5" t="s">
        <v>33</v>
      </c>
      <c r="D2953" s="5" t="s">
        <v>80</v>
      </c>
      <c r="E2953" s="11" t="s">
        <v>94</v>
      </c>
      <c r="F2953" s="11" t="s">
        <v>2403</v>
      </c>
      <c r="G2953" s="11" t="s">
        <v>86</v>
      </c>
      <c r="H2953" s="5" t="s">
        <v>38</v>
      </c>
      <c r="I2953" s="5" t="s">
        <v>39</v>
      </c>
      <c r="J2953" s="5" t="s">
        <v>48</v>
      </c>
      <c r="K2953" s="5" t="s">
        <v>41</v>
      </c>
      <c r="L2953" s="7">
        <v>45610.71056712963</v>
      </c>
      <c r="M2953" s="7">
        <v>45610.750127314815</v>
      </c>
      <c r="N2953" s="8">
        <v>0.94944444444263354</v>
      </c>
      <c r="O2953" s="9">
        <v>0</v>
      </c>
      <c r="P2953" s="9">
        <v>488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463.32888888800517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3919014</v>
      </c>
      <c r="B2954" s="5">
        <v>1</v>
      </c>
      <c r="C2954" s="5" t="s">
        <v>33</v>
      </c>
      <c r="D2954" s="5" t="s">
        <v>118</v>
      </c>
      <c r="E2954" s="11" t="s">
        <v>44</v>
      </c>
      <c r="F2954" s="11" t="s">
        <v>1631</v>
      </c>
      <c r="G2954" s="11" t="s">
        <v>89</v>
      </c>
      <c r="H2954" s="5" t="s">
        <v>47</v>
      </c>
      <c r="I2954" s="5" t="s">
        <v>39</v>
      </c>
      <c r="J2954" s="5" t="s">
        <v>48</v>
      </c>
      <c r="K2954" s="5" t="s">
        <v>41</v>
      </c>
      <c r="L2954" s="7">
        <v>45610.711539351854</v>
      </c>
      <c r="M2954" s="7">
        <v>45610.947916666664</v>
      </c>
      <c r="N2954" s="8">
        <v>5.6730555554386228</v>
      </c>
      <c r="O2954" s="9">
        <v>0</v>
      </c>
      <c r="P2954" s="9">
        <v>115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652.40138887544163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3919016</v>
      </c>
      <c r="B2955" s="5">
        <v>1</v>
      </c>
      <c r="C2955" s="5" t="s">
        <v>33</v>
      </c>
      <c r="D2955" s="5" t="s">
        <v>49</v>
      </c>
      <c r="E2955" s="11" t="s">
        <v>44</v>
      </c>
      <c r="F2955" s="11" t="s">
        <v>1559</v>
      </c>
      <c r="G2955" s="11" t="s">
        <v>37</v>
      </c>
      <c r="H2955" s="5" t="s">
        <v>47</v>
      </c>
      <c r="I2955" s="5" t="s">
        <v>39</v>
      </c>
      <c r="J2955" s="5" t="s">
        <v>40</v>
      </c>
      <c r="K2955" s="5" t="s">
        <v>41</v>
      </c>
      <c r="L2955" s="7">
        <v>45610.708275462966</v>
      </c>
      <c r="M2955" s="7">
        <v>45611.095138888886</v>
      </c>
      <c r="N2955" s="8">
        <v>9.2847222220734693</v>
      </c>
      <c r="O2955" s="9">
        <v>0</v>
      </c>
      <c r="P2955" s="9">
        <v>60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557.08333332440816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3919022</v>
      </c>
      <c r="B2956" s="5">
        <v>1</v>
      </c>
      <c r="C2956" s="5" t="s">
        <v>33</v>
      </c>
      <c r="D2956" s="5" t="s">
        <v>102</v>
      </c>
      <c r="E2956" s="11" t="s">
        <v>44</v>
      </c>
      <c r="F2956" s="11" t="s">
        <v>2305</v>
      </c>
      <c r="G2956" s="11" t="s">
        <v>89</v>
      </c>
      <c r="H2956" s="5" t="s">
        <v>47</v>
      </c>
      <c r="I2956" s="5" t="s">
        <v>39</v>
      </c>
      <c r="J2956" s="5" t="s">
        <v>48</v>
      </c>
      <c r="K2956" s="5" t="s">
        <v>41</v>
      </c>
      <c r="L2956" s="7">
        <v>45610.714722222219</v>
      </c>
      <c r="M2956" s="7">
        <v>45610.824305555558</v>
      </c>
      <c r="N2956" s="8">
        <v>2.6300000001210719</v>
      </c>
      <c r="O2956" s="9">
        <v>0</v>
      </c>
      <c r="P2956" s="9">
        <v>173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454.99000002094544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3919027</v>
      </c>
      <c r="B2957" s="5">
        <v>1</v>
      </c>
      <c r="C2957" s="5" t="s">
        <v>33</v>
      </c>
      <c r="D2957" s="5" t="s">
        <v>62</v>
      </c>
      <c r="E2957" s="11" t="s">
        <v>44</v>
      </c>
      <c r="F2957" s="11" t="s">
        <v>2371</v>
      </c>
      <c r="G2957" s="11" t="s">
        <v>51</v>
      </c>
      <c r="H2957" s="5" t="s">
        <v>47</v>
      </c>
      <c r="I2957" s="5" t="s">
        <v>39</v>
      </c>
      <c r="J2957" s="5" t="s">
        <v>48</v>
      </c>
      <c r="K2957" s="5" t="s">
        <v>41</v>
      </c>
      <c r="L2957" s="7">
        <v>45610.717256944445</v>
      </c>
      <c r="M2957" s="7">
        <v>45611.061805555553</v>
      </c>
      <c r="N2957" s="8">
        <v>8.2691666666069068</v>
      </c>
      <c r="O2957" s="9">
        <v>0</v>
      </c>
      <c r="P2957" s="9">
        <v>277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2290.5591666501132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3919034</v>
      </c>
      <c r="B2958" s="5">
        <v>1</v>
      </c>
      <c r="C2958" s="5" t="s">
        <v>33</v>
      </c>
      <c r="D2958" s="5" t="s">
        <v>72</v>
      </c>
      <c r="E2958" s="11" t="s">
        <v>35</v>
      </c>
      <c r="F2958" s="11" t="s">
        <v>2404</v>
      </c>
      <c r="G2958" s="11" t="s">
        <v>86</v>
      </c>
      <c r="H2958" s="5" t="s">
        <v>38</v>
      </c>
      <c r="I2958" s="5" t="s">
        <v>39</v>
      </c>
      <c r="J2958" s="5" t="s">
        <v>48</v>
      </c>
      <c r="K2958" s="5" t="s">
        <v>41</v>
      </c>
      <c r="L2958" s="7">
        <v>45610.716157407405</v>
      </c>
      <c r="M2958" s="7">
        <v>45610.87641203704</v>
      </c>
      <c r="N2958" s="8">
        <v>3.8461111112264916</v>
      </c>
      <c r="O2958" s="9">
        <v>0</v>
      </c>
      <c r="P2958" s="9">
        <v>5883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22626.67166734545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3919046</v>
      </c>
      <c r="B2959" s="5">
        <v>1</v>
      </c>
      <c r="C2959" s="5" t="s">
        <v>33</v>
      </c>
      <c r="D2959" s="5" t="s">
        <v>49</v>
      </c>
      <c r="E2959" s="11" t="s">
        <v>44</v>
      </c>
      <c r="F2959" s="11" t="s">
        <v>2405</v>
      </c>
      <c r="G2959" s="11" t="s">
        <v>46</v>
      </c>
      <c r="H2959" s="5" t="s">
        <v>47</v>
      </c>
      <c r="I2959" s="5" t="s">
        <v>39</v>
      </c>
      <c r="J2959" s="5" t="s">
        <v>48</v>
      </c>
      <c r="K2959" s="5" t="s">
        <v>41</v>
      </c>
      <c r="L2959" s="7">
        <v>45610.729745370372</v>
      </c>
      <c r="M2959" s="7">
        <v>45610.978472222225</v>
      </c>
      <c r="N2959" s="8">
        <v>5.96944444446126</v>
      </c>
      <c r="O2959" s="9">
        <v>0</v>
      </c>
      <c r="P2959" s="9">
        <v>14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83.57222222245764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3919059</v>
      </c>
      <c r="B2960" s="5">
        <v>1</v>
      </c>
      <c r="C2960" s="5" t="s">
        <v>33</v>
      </c>
      <c r="D2960" s="5" t="s">
        <v>90</v>
      </c>
      <c r="E2960" s="11" t="s">
        <v>44</v>
      </c>
      <c r="F2960" s="11" t="s">
        <v>2406</v>
      </c>
      <c r="G2960" s="11" t="s">
        <v>703</v>
      </c>
      <c r="H2960" s="5" t="s">
        <v>47</v>
      </c>
      <c r="I2960" s="5" t="s">
        <v>39</v>
      </c>
      <c r="J2960" s="5" t="s">
        <v>48</v>
      </c>
      <c r="K2960" s="5" t="s">
        <v>41</v>
      </c>
      <c r="L2960" s="7">
        <v>45610.685173611113</v>
      </c>
      <c r="M2960" s="7">
        <v>45610.915277777778</v>
      </c>
      <c r="N2960" s="8">
        <v>5.5224999999627471</v>
      </c>
      <c r="O2960" s="9">
        <v>0</v>
      </c>
      <c r="P2960" s="9">
        <v>144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795.23999999463558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3919071</v>
      </c>
      <c r="B2961" s="5">
        <v>1</v>
      </c>
      <c r="C2961" s="5" t="s">
        <v>33</v>
      </c>
      <c r="D2961" s="5" t="s">
        <v>49</v>
      </c>
      <c r="E2961" s="11" t="s">
        <v>44</v>
      </c>
      <c r="F2961" s="11" t="s">
        <v>1200</v>
      </c>
      <c r="G2961" s="11" t="s">
        <v>37</v>
      </c>
      <c r="H2961" s="5" t="s">
        <v>47</v>
      </c>
      <c r="I2961" s="5" t="s">
        <v>39</v>
      </c>
      <c r="J2961" s="5" t="s">
        <v>40</v>
      </c>
      <c r="K2961" s="5" t="s">
        <v>41</v>
      </c>
      <c r="L2961" s="7">
        <v>45610.740243055552</v>
      </c>
      <c r="M2961" s="7">
        <v>45610.922222222223</v>
      </c>
      <c r="N2961" s="8">
        <v>4.3675000001094304</v>
      </c>
      <c r="O2961" s="9">
        <v>0</v>
      </c>
      <c r="P2961" s="9">
        <v>160</v>
      </c>
      <c r="Q2961" s="9">
        <v>0</v>
      </c>
      <c r="R2961" s="9">
        <v>0</v>
      </c>
      <c r="S2961" s="9">
        <v>0</v>
      </c>
      <c r="T2961" s="9">
        <v>0</v>
      </c>
      <c r="U2961" s="10">
        <v>0</v>
      </c>
      <c r="V2961" s="10">
        <v>698.80000001750886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3919072</v>
      </c>
      <c r="B2962" s="5">
        <v>1</v>
      </c>
      <c r="C2962" s="5" t="s">
        <v>33</v>
      </c>
      <c r="D2962" s="5" t="s">
        <v>72</v>
      </c>
      <c r="E2962" s="11" t="s">
        <v>44</v>
      </c>
      <c r="F2962" s="11" t="s">
        <v>2407</v>
      </c>
      <c r="G2962" s="11" t="s">
        <v>46</v>
      </c>
      <c r="H2962" s="5" t="s">
        <v>47</v>
      </c>
      <c r="I2962" s="5" t="s">
        <v>39</v>
      </c>
      <c r="J2962" s="5" t="s">
        <v>48</v>
      </c>
      <c r="K2962" s="5" t="s">
        <v>41</v>
      </c>
      <c r="L2962" s="7">
        <v>45610.740624999999</v>
      </c>
      <c r="M2962" s="7">
        <v>45610.99722222222</v>
      </c>
      <c r="N2962" s="8">
        <v>6.1583333333255723</v>
      </c>
      <c r="O2962" s="9">
        <v>0</v>
      </c>
      <c r="P2962" s="9">
        <v>226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1391.7833333315793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3919090</v>
      </c>
      <c r="B2963" s="5">
        <v>1</v>
      </c>
      <c r="C2963" s="5" t="s">
        <v>33</v>
      </c>
      <c r="D2963" s="5" t="s">
        <v>62</v>
      </c>
      <c r="E2963" s="11" t="s">
        <v>44</v>
      </c>
      <c r="F2963" s="11" t="s">
        <v>2408</v>
      </c>
      <c r="G2963" s="11" t="s">
        <v>37</v>
      </c>
      <c r="H2963" s="5" t="s">
        <v>47</v>
      </c>
      <c r="I2963" s="5" t="s">
        <v>39</v>
      </c>
      <c r="J2963" s="5" t="s">
        <v>40</v>
      </c>
      <c r="K2963" s="5" t="s">
        <v>41</v>
      </c>
      <c r="L2963" s="7">
        <v>45600.379166666666</v>
      </c>
      <c r="M2963" s="7">
        <v>45601.582638888889</v>
      </c>
      <c r="N2963" s="8">
        <v>28.883333333360497</v>
      </c>
      <c r="O2963" s="9">
        <v>0</v>
      </c>
      <c r="P2963" s="9">
        <v>6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173.30000000016298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3919104</v>
      </c>
      <c r="B2964" s="5">
        <v>1</v>
      </c>
      <c r="C2964" s="5" t="s">
        <v>33</v>
      </c>
      <c r="D2964" s="5" t="s">
        <v>34</v>
      </c>
      <c r="E2964" s="11" t="s">
        <v>44</v>
      </c>
      <c r="F2964" s="11" t="s">
        <v>2312</v>
      </c>
      <c r="G2964" s="11" t="s">
        <v>37</v>
      </c>
      <c r="H2964" s="5" t="s">
        <v>47</v>
      </c>
      <c r="I2964" s="5" t="s">
        <v>39</v>
      </c>
      <c r="J2964" s="5" t="s">
        <v>40</v>
      </c>
      <c r="K2964" s="5" t="s">
        <v>41</v>
      </c>
      <c r="L2964" s="7">
        <v>45610.761053240742</v>
      </c>
      <c r="M2964" s="7">
        <v>45610.921527777777</v>
      </c>
      <c r="N2964" s="8">
        <v>3.8513888888410293</v>
      </c>
      <c r="O2964" s="9">
        <v>0</v>
      </c>
      <c r="P2964" s="9">
        <v>26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100.13611110986676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3919112</v>
      </c>
      <c r="B2965" s="5">
        <v>1</v>
      </c>
      <c r="C2965" s="5" t="s">
        <v>33</v>
      </c>
      <c r="D2965" s="5" t="s">
        <v>102</v>
      </c>
      <c r="E2965" s="11" t="s">
        <v>44</v>
      </c>
      <c r="F2965" s="11" t="s">
        <v>268</v>
      </c>
      <c r="G2965" s="11" t="s">
        <v>46</v>
      </c>
      <c r="H2965" s="5" t="s">
        <v>47</v>
      </c>
      <c r="I2965" s="5" t="s">
        <v>39</v>
      </c>
      <c r="J2965" s="5" t="s">
        <v>48</v>
      </c>
      <c r="K2965" s="5" t="s">
        <v>41</v>
      </c>
      <c r="L2965" s="7">
        <v>45610.763252314813</v>
      </c>
      <c r="M2965" s="7">
        <v>45611.043749999997</v>
      </c>
      <c r="N2965" s="8">
        <v>6.7319444444146939</v>
      </c>
      <c r="O2965" s="9">
        <v>0</v>
      </c>
      <c r="P2965" s="9">
        <v>3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20.195833333244082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3919114</v>
      </c>
      <c r="B2966" s="5">
        <v>1</v>
      </c>
      <c r="C2966" s="5" t="s">
        <v>33</v>
      </c>
      <c r="D2966" s="5" t="s">
        <v>49</v>
      </c>
      <c r="E2966" s="11" t="s">
        <v>44</v>
      </c>
      <c r="F2966" s="11" t="s">
        <v>2409</v>
      </c>
      <c r="G2966" s="11" t="s">
        <v>70</v>
      </c>
      <c r="H2966" s="5" t="s">
        <v>47</v>
      </c>
      <c r="I2966" s="5" t="s">
        <v>39</v>
      </c>
      <c r="J2966" s="5" t="s">
        <v>48</v>
      </c>
      <c r="K2966" s="5" t="s">
        <v>41</v>
      </c>
      <c r="L2966" s="7">
        <v>45610.728263888886</v>
      </c>
      <c r="M2966" s="7">
        <v>45610.94027777778</v>
      </c>
      <c r="N2966" s="8">
        <v>5.0883333334350027</v>
      </c>
      <c r="O2966" s="9">
        <v>0</v>
      </c>
      <c r="P2966" s="9">
        <v>16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81.413333334960043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3919115</v>
      </c>
      <c r="B2967" s="5">
        <v>1</v>
      </c>
      <c r="C2967" s="5" t="s">
        <v>33</v>
      </c>
      <c r="D2967" s="5" t="s">
        <v>49</v>
      </c>
      <c r="E2967" s="11" t="s">
        <v>44</v>
      </c>
      <c r="F2967" s="11" t="s">
        <v>2410</v>
      </c>
      <c r="G2967" s="11" t="s">
        <v>46</v>
      </c>
      <c r="H2967" s="5" t="s">
        <v>47</v>
      </c>
      <c r="I2967" s="5" t="s">
        <v>39</v>
      </c>
      <c r="J2967" s="5" t="s">
        <v>48</v>
      </c>
      <c r="K2967" s="5" t="s">
        <v>41</v>
      </c>
      <c r="L2967" s="7">
        <v>45610.706585648149</v>
      </c>
      <c r="M2967" s="7">
        <v>45611.065972222219</v>
      </c>
      <c r="N2967" s="8">
        <v>8.6252777776680887</v>
      </c>
      <c r="O2967" s="9">
        <v>0</v>
      </c>
      <c r="P2967" s="9">
        <v>231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1992.4391666413285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3919145</v>
      </c>
      <c r="B2968" s="5">
        <v>1</v>
      </c>
      <c r="C2968" s="5" t="s">
        <v>33</v>
      </c>
      <c r="D2968" s="5" t="s">
        <v>135</v>
      </c>
      <c r="E2968" s="11" t="s">
        <v>44</v>
      </c>
      <c r="F2968" s="11" t="s">
        <v>1762</v>
      </c>
      <c r="G2968" s="11" t="s">
        <v>46</v>
      </c>
      <c r="H2968" s="5" t="s">
        <v>47</v>
      </c>
      <c r="I2968" s="5" t="s">
        <v>39</v>
      </c>
      <c r="J2968" s="5" t="s">
        <v>48</v>
      </c>
      <c r="K2968" s="5" t="s">
        <v>41</v>
      </c>
      <c r="L2968" s="7">
        <v>45610.464907407404</v>
      </c>
      <c r="M2968" s="7">
        <v>45610.811111111114</v>
      </c>
      <c r="N2968" s="8">
        <v>8.3088888890342787</v>
      </c>
      <c r="O2968" s="9">
        <v>0</v>
      </c>
      <c r="P2968" s="9">
        <v>340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2825.0222222716548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3919151</v>
      </c>
      <c r="B2969" s="5">
        <v>1</v>
      </c>
      <c r="C2969" s="5" t="s">
        <v>33</v>
      </c>
      <c r="D2969" s="5" t="s">
        <v>72</v>
      </c>
      <c r="E2969" s="11" t="s">
        <v>35</v>
      </c>
      <c r="F2969" s="11" t="s">
        <v>2411</v>
      </c>
      <c r="G2969" s="11" t="s">
        <v>86</v>
      </c>
      <c r="H2969" s="5" t="s">
        <v>38</v>
      </c>
      <c r="I2969" s="5" t="s">
        <v>39</v>
      </c>
      <c r="J2969" s="5" t="s">
        <v>48</v>
      </c>
      <c r="K2969" s="5" t="s">
        <v>41</v>
      </c>
      <c r="L2969" s="7">
        <v>45610.665462962963</v>
      </c>
      <c r="M2969" s="7">
        <v>45610.905451388891</v>
      </c>
      <c r="N2969" s="8">
        <v>5.7597222222830169</v>
      </c>
      <c r="O2969" s="9">
        <v>2</v>
      </c>
      <c r="P2969" s="9">
        <v>1410</v>
      </c>
      <c r="Q2969" s="9">
        <v>0</v>
      </c>
      <c r="R2969" s="9">
        <v>0</v>
      </c>
      <c r="S2969" s="9">
        <v>0</v>
      </c>
      <c r="T2969" s="9">
        <v>0</v>
      </c>
      <c r="U2969" s="10">
        <v>11.519444444566034</v>
      </c>
      <c r="V2969" s="10">
        <v>8121.2083334190538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3919151</v>
      </c>
      <c r="B2970" s="5">
        <v>2</v>
      </c>
      <c r="C2970" s="5" t="s">
        <v>33</v>
      </c>
      <c r="D2970" s="5" t="s">
        <v>72</v>
      </c>
      <c r="E2970" s="11" t="s">
        <v>35</v>
      </c>
      <c r="F2970" s="11" t="s">
        <v>2412</v>
      </c>
      <c r="G2970" s="11" t="s">
        <v>86</v>
      </c>
      <c r="H2970" s="5" t="s">
        <v>38</v>
      </c>
      <c r="I2970" s="5" t="s">
        <v>39</v>
      </c>
      <c r="J2970" s="5" t="s">
        <v>48</v>
      </c>
      <c r="K2970" s="5" t="s">
        <v>41</v>
      </c>
      <c r="L2970" s="7">
        <v>45610.665462962963</v>
      </c>
      <c r="M2970" s="7">
        <v>45611.008576388886</v>
      </c>
      <c r="N2970" s="8">
        <v>8.2347222221433185</v>
      </c>
      <c r="O2970" s="9">
        <v>0</v>
      </c>
      <c r="P2970" s="9">
        <v>550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4529.0972221788252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3919160</v>
      </c>
      <c r="B2971" s="5">
        <v>1</v>
      </c>
      <c r="C2971" s="5" t="s">
        <v>33</v>
      </c>
      <c r="D2971" s="5" t="s">
        <v>92</v>
      </c>
      <c r="E2971" s="11" t="s">
        <v>44</v>
      </c>
      <c r="F2971" s="11" t="s">
        <v>2353</v>
      </c>
      <c r="G2971" s="11" t="s">
        <v>89</v>
      </c>
      <c r="H2971" s="5" t="s">
        <v>47</v>
      </c>
      <c r="I2971" s="5" t="s">
        <v>39</v>
      </c>
      <c r="J2971" s="5" t="s">
        <v>48</v>
      </c>
      <c r="K2971" s="5" t="s">
        <v>41</v>
      </c>
      <c r="L2971" s="7">
        <v>45610.782326388886</v>
      </c>
      <c r="M2971" s="7">
        <v>45610.901388888888</v>
      </c>
      <c r="N2971" s="8">
        <v>2.8575000000419095</v>
      </c>
      <c r="O2971" s="9">
        <v>0</v>
      </c>
      <c r="P2971" s="9">
        <v>345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985.83750001445878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3919170</v>
      </c>
      <c r="B2972" s="5">
        <v>1</v>
      </c>
      <c r="C2972" s="5" t="s">
        <v>33</v>
      </c>
      <c r="D2972" s="5" t="s">
        <v>34</v>
      </c>
      <c r="E2972" s="11" t="s">
        <v>44</v>
      </c>
      <c r="F2972" s="11" t="s">
        <v>2413</v>
      </c>
      <c r="G2972" s="11" t="s">
        <v>37</v>
      </c>
      <c r="H2972" s="5" t="s">
        <v>47</v>
      </c>
      <c r="I2972" s="5" t="s">
        <v>39</v>
      </c>
      <c r="J2972" s="5" t="s">
        <v>40</v>
      </c>
      <c r="K2972" s="5" t="s">
        <v>41</v>
      </c>
      <c r="L2972" s="7">
        <v>45610.787245370368</v>
      </c>
      <c r="M2972" s="7">
        <v>45611.15347222222</v>
      </c>
      <c r="N2972" s="8">
        <v>8.7894444444682449</v>
      </c>
      <c r="O2972" s="9">
        <v>0</v>
      </c>
      <c r="P2972" s="9">
        <v>201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1766.6783333381172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3919173</v>
      </c>
      <c r="B2973" s="5">
        <v>1</v>
      </c>
      <c r="C2973" s="5" t="s">
        <v>33</v>
      </c>
      <c r="D2973" s="5" t="s">
        <v>59</v>
      </c>
      <c r="E2973" s="11" t="s">
        <v>44</v>
      </c>
      <c r="F2973" s="11" t="s">
        <v>2414</v>
      </c>
      <c r="G2973" s="11" t="s">
        <v>46</v>
      </c>
      <c r="H2973" s="5" t="s">
        <v>47</v>
      </c>
      <c r="I2973" s="5" t="s">
        <v>39</v>
      </c>
      <c r="J2973" s="5" t="s">
        <v>48</v>
      </c>
      <c r="K2973" s="5" t="s">
        <v>41</v>
      </c>
      <c r="L2973" s="7">
        <v>45610.788506944446</v>
      </c>
      <c r="M2973" s="7">
        <v>45611.088888888888</v>
      </c>
      <c r="N2973" s="8">
        <v>7.2091666666092351</v>
      </c>
      <c r="O2973" s="9">
        <v>0</v>
      </c>
      <c r="P2973" s="9">
        <v>122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879.51833332632668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3919176</v>
      </c>
      <c r="B2974" s="5">
        <v>1</v>
      </c>
      <c r="C2974" s="5" t="s">
        <v>33</v>
      </c>
      <c r="D2974" s="5" t="s">
        <v>151</v>
      </c>
      <c r="E2974" s="11" t="s">
        <v>44</v>
      </c>
      <c r="F2974" s="11" t="s">
        <v>2415</v>
      </c>
      <c r="G2974" s="11" t="s">
        <v>51</v>
      </c>
      <c r="H2974" s="5" t="s">
        <v>47</v>
      </c>
      <c r="I2974" s="5" t="s">
        <v>39</v>
      </c>
      <c r="J2974" s="5" t="s">
        <v>48</v>
      </c>
      <c r="K2974" s="5" t="s">
        <v>41</v>
      </c>
      <c r="L2974" s="7">
        <v>45610.745219907411</v>
      </c>
      <c r="M2974" s="7">
        <v>45611.056250000001</v>
      </c>
      <c r="N2974" s="8">
        <v>7.4647222221828997</v>
      </c>
      <c r="O2974" s="9">
        <v>0</v>
      </c>
      <c r="P2974" s="9">
        <v>230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1716.8861111020669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3919179</v>
      </c>
      <c r="B2975" s="5">
        <v>1</v>
      </c>
      <c r="C2975" s="5" t="s">
        <v>33</v>
      </c>
      <c r="D2975" s="5" t="s">
        <v>135</v>
      </c>
      <c r="E2975" s="11" t="s">
        <v>214</v>
      </c>
      <c r="F2975" s="11" t="s">
        <v>1463</v>
      </c>
      <c r="G2975" s="11" t="s">
        <v>61</v>
      </c>
      <c r="H2975" s="5" t="s">
        <v>47</v>
      </c>
      <c r="I2975" s="5" t="s">
        <v>39</v>
      </c>
      <c r="J2975" s="5" t="s">
        <v>48</v>
      </c>
      <c r="K2975" s="5" t="s">
        <v>41</v>
      </c>
      <c r="L2975" s="7">
        <v>45610.793657407405</v>
      </c>
      <c r="M2975" s="7">
        <v>45610.87222222222</v>
      </c>
      <c r="N2975" s="8">
        <v>1.8855555555783212</v>
      </c>
      <c r="O2975" s="9">
        <v>0</v>
      </c>
      <c r="P2975" s="9">
        <v>17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32.054444444831461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3919184</v>
      </c>
      <c r="B2976" s="5">
        <v>1</v>
      </c>
      <c r="C2976" s="5" t="s">
        <v>33</v>
      </c>
      <c r="D2976" s="5" t="s">
        <v>43</v>
      </c>
      <c r="E2976" s="11" t="s">
        <v>44</v>
      </c>
      <c r="F2976" s="11" t="s">
        <v>2416</v>
      </c>
      <c r="G2976" s="11" t="s">
        <v>571</v>
      </c>
      <c r="H2976" s="5" t="s">
        <v>47</v>
      </c>
      <c r="I2976" s="5" t="s">
        <v>39</v>
      </c>
      <c r="J2976" s="5" t="s">
        <v>48</v>
      </c>
      <c r="K2976" s="5" t="s">
        <v>41</v>
      </c>
      <c r="L2976" s="7">
        <v>45610.758703703701</v>
      </c>
      <c r="M2976" s="7">
        <v>45610.93681712963</v>
      </c>
      <c r="N2976" s="8">
        <v>4.2747222222969867</v>
      </c>
      <c r="O2976" s="9">
        <v>0</v>
      </c>
      <c r="P2976" s="9">
        <v>204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872.04333334858529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3919187</v>
      </c>
      <c r="B2977" s="5">
        <v>1</v>
      </c>
      <c r="C2977" s="5" t="s">
        <v>33</v>
      </c>
      <c r="D2977" s="5" t="s">
        <v>49</v>
      </c>
      <c r="E2977" s="11" t="s">
        <v>44</v>
      </c>
      <c r="F2977" s="11" t="s">
        <v>1322</v>
      </c>
      <c r="G2977" s="11" t="s">
        <v>37</v>
      </c>
      <c r="H2977" s="5" t="s">
        <v>47</v>
      </c>
      <c r="I2977" s="5" t="s">
        <v>39</v>
      </c>
      <c r="J2977" s="5" t="s">
        <v>40</v>
      </c>
      <c r="K2977" s="5" t="s">
        <v>41</v>
      </c>
      <c r="L2977" s="7">
        <v>45610.796168981484</v>
      </c>
      <c r="M2977" s="7">
        <v>45611.168749999997</v>
      </c>
      <c r="N2977" s="8">
        <v>8.9419444443192333</v>
      </c>
      <c r="O2977" s="9">
        <v>0</v>
      </c>
      <c r="P2977" s="9">
        <v>718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6420.3161110212095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3919200</v>
      </c>
      <c r="B2978" s="5">
        <v>1</v>
      </c>
      <c r="C2978" s="5" t="s">
        <v>33</v>
      </c>
      <c r="D2978" s="5" t="s">
        <v>54</v>
      </c>
      <c r="E2978" s="11" t="s">
        <v>44</v>
      </c>
      <c r="F2978" s="11" t="s">
        <v>1846</v>
      </c>
      <c r="G2978" s="11" t="s">
        <v>209</v>
      </c>
      <c r="H2978" s="5" t="s">
        <v>47</v>
      </c>
      <c r="I2978" s="5" t="s">
        <v>39</v>
      </c>
      <c r="J2978" s="5" t="s">
        <v>48</v>
      </c>
      <c r="K2978" s="5" t="s">
        <v>41</v>
      </c>
      <c r="L2978" s="7">
        <v>45610.806215277778</v>
      </c>
      <c r="M2978" s="7">
        <v>45610.970833333333</v>
      </c>
      <c r="N2978" s="8">
        <v>3.9508333333069459</v>
      </c>
      <c r="O2978" s="9">
        <v>0</v>
      </c>
      <c r="P2978" s="9">
        <v>96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379.2799999974668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3919211</v>
      </c>
      <c r="B2979" s="5">
        <v>1</v>
      </c>
      <c r="C2979" s="5" t="s">
        <v>33</v>
      </c>
      <c r="D2979" s="5" t="s">
        <v>135</v>
      </c>
      <c r="E2979" s="11" t="s">
        <v>44</v>
      </c>
      <c r="F2979" s="11" t="s">
        <v>1762</v>
      </c>
      <c r="G2979" s="11" t="s">
        <v>89</v>
      </c>
      <c r="H2979" s="5" t="s">
        <v>47</v>
      </c>
      <c r="I2979" s="5" t="s">
        <v>39</v>
      </c>
      <c r="J2979" s="5" t="s">
        <v>48</v>
      </c>
      <c r="K2979" s="5" t="s">
        <v>41</v>
      </c>
      <c r="L2979" s="7">
        <v>45610.814421296294</v>
      </c>
      <c r="M2979" s="7">
        <v>45610.972916666666</v>
      </c>
      <c r="N2979" s="8">
        <v>3.8038888889132068</v>
      </c>
      <c r="O2979" s="9">
        <v>0</v>
      </c>
      <c r="P2979" s="9">
        <v>340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1293.3222222304903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3919215</v>
      </c>
      <c r="B2980" s="5">
        <v>1</v>
      </c>
      <c r="C2980" s="5" t="s">
        <v>33</v>
      </c>
      <c r="D2980" s="5" t="s">
        <v>151</v>
      </c>
      <c r="E2980" s="11" t="s">
        <v>35</v>
      </c>
      <c r="F2980" s="11" t="s">
        <v>2369</v>
      </c>
      <c r="G2980" s="11" t="s">
        <v>129</v>
      </c>
      <c r="H2980" s="5" t="s">
        <v>38</v>
      </c>
      <c r="I2980" s="5" t="s">
        <v>39</v>
      </c>
      <c r="J2980" s="5" t="s">
        <v>48</v>
      </c>
      <c r="K2980" s="5" t="s">
        <v>41</v>
      </c>
      <c r="L2980" s="7">
        <v>45610.815451388888</v>
      </c>
      <c r="M2980" s="7">
        <v>45610.972129629627</v>
      </c>
      <c r="N2980" s="8">
        <v>3.7602777777356096</v>
      </c>
      <c r="O2980" s="9">
        <v>0</v>
      </c>
      <c r="P2980" s="9">
        <v>347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1304.8163888742565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3919222</v>
      </c>
      <c r="B2981" s="5">
        <v>1</v>
      </c>
      <c r="C2981" s="5" t="s">
        <v>33</v>
      </c>
      <c r="D2981" s="5" t="s">
        <v>52</v>
      </c>
      <c r="E2981" s="11" t="s">
        <v>44</v>
      </c>
      <c r="F2981" s="11" t="s">
        <v>2251</v>
      </c>
      <c r="G2981" s="11" t="s">
        <v>37</v>
      </c>
      <c r="H2981" s="5" t="s">
        <v>47</v>
      </c>
      <c r="I2981" s="5" t="s">
        <v>39</v>
      </c>
      <c r="J2981" s="5" t="s">
        <v>40</v>
      </c>
      <c r="K2981" s="5" t="s">
        <v>41</v>
      </c>
      <c r="L2981" s="7">
        <v>45610.817256944443</v>
      </c>
      <c r="M2981" s="7">
        <v>45610.941886574074</v>
      </c>
      <c r="N2981" s="8">
        <v>2.9911111111287028</v>
      </c>
      <c r="O2981" s="9">
        <v>0</v>
      </c>
      <c r="P2981" s="9">
        <v>250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747.77777778217569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3919244</v>
      </c>
      <c r="B2982" s="5">
        <v>1</v>
      </c>
      <c r="C2982" s="5" t="s">
        <v>33</v>
      </c>
      <c r="D2982" s="5" t="s">
        <v>49</v>
      </c>
      <c r="E2982" s="11" t="s">
        <v>44</v>
      </c>
      <c r="F2982" s="11" t="s">
        <v>1749</v>
      </c>
      <c r="G2982" s="11" t="s">
        <v>37</v>
      </c>
      <c r="H2982" s="5" t="s">
        <v>47</v>
      </c>
      <c r="I2982" s="5" t="s">
        <v>39</v>
      </c>
      <c r="J2982" s="5" t="s">
        <v>40</v>
      </c>
      <c r="K2982" s="5" t="s">
        <v>41</v>
      </c>
      <c r="L2982" s="7">
        <v>45610.684166666666</v>
      </c>
      <c r="M2982" s="7">
        <v>45611.054861111108</v>
      </c>
      <c r="N2982" s="8">
        <v>8.8966666666092351</v>
      </c>
      <c r="O2982" s="9">
        <v>0</v>
      </c>
      <c r="P2982" s="9">
        <v>361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3211.6966666459339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3919263</v>
      </c>
      <c r="B2983" s="5">
        <v>1</v>
      </c>
      <c r="C2983" s="5" t="s">
        <v>33</v>
      </c>
      <c r="D2983" s="5" t="s">
        <v>80</v>
      </c>
      <c r="E2983" s="11" t="s">
        <v>44</v>
      </c>
      <c r="F2983" s="11" t="s">
        <v>2417</v>
      </c>
      <c r="G2983" s="11" t="s">
        <v>51</v>
      </c>
      <c r="H2983" s="5" t="s">
        <v>47</v>
      </c>
      <c r="I2983" s="5" t="s">
        <v>39</v>
      </c>
      <c r="J2983" s="5" t="s">
        <v>48</v>
      </c>
      <c r="K2983" s="5" t="s">
        <v>41</v>
      </c>
      <c r="L2983" s="7">
        <v>45610.6950462963</v>
      </c>
      <c r="M2983" s="7">
        <v>45611.064375000002</v>
      </c>
      <c r="N2983" s="8">
        <v>8.8638888888526708</v>
      </c>
      <c r="O2983" s="9">
        <v>0</v>
      </c>
      <c r="P2983" s="9">
        <v>211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1870.2805555479135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3919285</v>
      </c>
      <c r="B2984" s="5">
        <v>1</v>
      </c>
      <c r="C2984" s="5" t="s">
        <v>33</v>
      </c>
      <c r="D2984" s="5" t="s">
        <v>72</v>
      </c>
      <c r="E2984" s="11" t="s">
        <v>44</v>
      </c>
      <c r="F2984" s="11" t="s">
        <v>2418</v>
      </c>
      <c r="G2984" s="11" t="s">
        <v>86</v>
      </c>
      <c r="H2984" s="5" t="s">
        <v>47</v>
      </c>
      <c r="I2984" s="5" t="s">
        <v>39</v>
      </c>
      <c r="J2984" s="5" t="s">
        <v>48</v>
      </c>
      <c r="K2984" s="5" t="s">
        <v>41</v>
      </c>
      <c r="L2984" s="7">
        <v>45610.85732638889</v>
      </c>
      <c r="M2984" s="7">
        <v>45610.943055555559</v>
      </c>
      <c r="N2984" s="8">
        <v>2.057500000053551</v>
      </c>
      <c r="O2984" s="9">
        <v>0</v>
      </c>
      <c r="P2984" s="9">
        <v>70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144.02500000374857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3919296</v>
      </c>
      <c r="B2985" s="5">
        <v>1</v>
      </c>
      <c r="C2985" s="5" t="s">
        <v>33</v>
      </c>
      <c r="D2985" s="5" t="s">
        <v>84</v>
      </c>
      <c r="E2985" s="11" t="s">
        <v>44</v>
      </c>
      <c r="F2985" s="11" t="s">
        <v>2419</v>
      </c>
      <c r="G2985" s="11" t="s">
        <v>37</v>
      </c>
      <c r="H2985" s="5" t="s">
        <v>47</v>
      </c>
      <c r="I2985" s="5" t="s">
        <v>39</v>
      </c>
      <c r="J2985" s="5" t="s">
        <v>40</v>
      </c>
      <c r="K2985" s="5" t="s">
        <v>41</v>
      </c>
      <c r="L2985" s="7">
        <v>45610.861655092594</v>
      </c>
      <c r="M2985" s="7">
        <v>45611.254861111112</v>
      </c>
      <c r="N2985" s="8">
        <v>9.436944444430992</v>
      </c>
      <c r="O2985" s="9">
        <v>0</v>
      </c>
      <c r="P2985" s="9">
        <v>235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2217.6819444412831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3919302</v>
      </c>
      <c r="B2986" s="5">
        <v>1</v>
      </c>
      <c r="C2986" s="5" t="s">
        <v>33</v>
      </c>
      <c r="D2986" s="5" t="s">
        <v>124</v>
      </c>
      <c r="E2986" s="11" t="s">
        <v>44</v>
      </c>
      <c r="F2986" s="11" t="s">
        <v>2420</v>
      </c>
      <c r="G2986" s="11" t="s">
        <v>51</v>
      </c>
      <c r="H2986" s="5" t="s">
        <v>47</v>
      </c>
      <c r="I2986" s="5" t="s">
        <v>39</v>
      </c>
      <c r="J2986" s="5" t="s">
        <v>48</v>
      </c>
      <c r="K2986" s="5" t="s">
        <v>41</v>
      </c>
      <c r="L2986" s="7">
        <v>45610.871539351851</v>
      </c>
      <c r="M2986" s="7">
        <v>45611.089583333334</v>
      </c>
      <c r="N2986" s="8">
        <v>5.2330555556109175</v>
      </c>
      <c r="O2986" s="9">
        <v>0</v>
      </c>
      <c r="P2986" s="9">
        <v>136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711.69555556308478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3919307</v>
      </c>
      <c r="B2987" s="5">
        <v>1</v>
      </c>
      <c r="C2987" s="5" t="s">
        <v>33</v>
      </c>
      <c r="D2987" s="5" t="s">
        <v>68</v>
      </c>
      <c r="E2987" s="11" t="s">
        <v>44</v>
      </c>
      <c r="F2987" s="11" t="s">
        <v>2421</v>
      </c>
      <c r="G2987" s="11" t="s">
        <v>46</v>
      </c>
      <c r="H2987" s="5" t="s">
        <v>47</v>
      </c>
      <c r="I2987" s="5" t="s">
        <v>39</v>
      </c>
      <c r="J2987" s="5" t="s">
        <v>48</v>
      </c>
      <c r="K2987" s="5" t="s">
        <v>41</v>
      </c>
      <c r="L2987" s="7">
        <v>45610.875092592592</v>
      </c>
      <c r="M2987" s="7">
        <v>45611.172222222223</v>
      </c>
      <c r="N2987" s="8">
        <v>7.1311111111426726</v>
      </c>
      <c r="O2987" s="9">
        <v>0</v>
      </c>
      <c r="P2987" s="9">
        <v>2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14.262222222285345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3919313</v>
      </c>
      <c r="B2988" s="5">
        <v>1</v>
      </c>
      <c r="C2988" s="5" t="s">
        <v>33</v>
      </c>
      <c r="D2988" s="5" t="s">
        <v>92</v>
      </c>
      <c r="E2988" s="11" t="s">
        <v>44</v>
      </c>
      <c r="F2988" s="11" t="s">
        <v>1990</v>
      </c>
      <c r="G2988" s="11" t="s">
        <v>46</v>
      </c>
      <c r="H2988" s="5" t="s">
        <v>47</v>
      </c>
      <c r="I2988" s="5" t="s">
        <v>39</v>
      </c>
      <c r="J2988" s="5" t="s">
        <v>48</v>
      </c>
      <c r="K2988" s="5" t="s">
        <v>41</v>
      </c>
      <c r="L2988" s="7">
        <v>45610.881192129629</v>
      </c>
      <c r="M2988" s="7">
        <v>45611.275000000001</v>
      </c>
      <c r="N2988" s="8">
        <v>9.4513888889341615</v>
      </c>
      <c r="O2988" s="9">
        <v>0</v>
      </c>
      <c r="P2988" s="9">
        <v>12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113.41666666720994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3919315</v>
      </c>
      <c r="B2989" s="5">
        <v>1</v>
      </c>
      <c r="C2989" s="5" t="s">
        <v>33</v>
      </c>
      <c r="D2989" s="5" t="s">
        <v>62</v>
      </c>
      <c r="E2989" s="11" t="s">
        <v>44</v>
      </c>
      <c r="F2989" s="11" t="s">
        <v>2345</v>
      </c>
      <c r="G2989" s="11" t="s">
        <v>37</v>
      </c>
      <c r="H2989" s="5" t="s">
        <v>47</v>
      </c>
      <c r="I2989" s="5" t="s">
        <v>39</v>
      </c>
      <c r="J2989" s="5" t="s">
        <v>40</v>
      </c>
      <c r="K2989" s="5" t="s">
        <v>41</v>
      </c>
      <c r="L2989" s="7">
        <v>45611.032581018517</v>
      </c>
      <c r="M2989" s="7">
        <v>45611.426388888889</v>
      </c>
      <c r="N2989" s="8">
        <v>9.4513888889341615</v>
      </c>
      <c r="O2989" s="9">
        <v>0</v>
      </c>
      <c r="P2989" s="9">
        <v>14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132.31944444507826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3919323</v>
      </c>
      <c r="B2990" s="5">
        <v>1</v>
      </c>
      <c r="C2990" s="5" t="s">
        <v>33</v>
      </c>
      <c r="D2990" s="5" t="s">
        <v>56</v>
      </c>
      <c r="E2990" s="11" t="s">
        <v>44</v>
      </c>
      <c r="F2990" s="11" t="s">
        <v>2422</v>
      </c>
      <c r="G2990" s="11" t="s">
        <v>58</v>
      </c>
      <c r="H2990" s="5" t="s">
        <v>47</v>
      </c>
      <c r="I2990" s="5" t="s">
        <v>39</v>
      </c>
      <c r="J2990" s="5" t="s">
        <v>48</v>
      </c>
      <c r="K2990" s="5" t="s">
        <v>41</v>
      </c>
      <c r="L2990" s="7">
        <v>45610.886504629627</v>
      </c>
      <c r="M2990" s="7">
        <v>45611.138194444444</v>
      </c>
      <c r="N2990" s="8">
        <v>6.0405555556062609</v>
      </c>
      <c r="O2990" s="9">
        <v>0</v>
      </c>
      <c r="P2990" s="9">
        <v>109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658.42055556108244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3919337</v>
      </c>
      <c r="B2991" s="5">
        <v>1</v>
      </c>
      <c r="C2991" s="5" t="s">
        <v>33</v>
      </c>
      <c r="D2991" s="5" t="s">
        <v>92</v>
      </c>
      <c r="E2991" s="11" t="s">
        <v>44</v>
      </c>
      <c r="F2991" s="11" t="s">
        <v>2423</v>
      </c>
      <c r="G2991" s="11" t="s">
        <v>37</v>
      </c>
      <c r="H2991" s="5" t="s">
        <v>47</v>
      </c>
      <c r="I2991" s="5" t="s">
        <v>39</v>
      </c>
      <c r="J2991" s="5" t="s">
        <v>40</v>
      </c>
      <c r="K2991" s="5" t="s">
        <v>41</v>
      </c>
      <c r="L2991" s="7">
        <v>45610.898449074077</v>
      </c>
      <c r="M2991" s="7">
        <v>45611.274305555555</v>
      </c>
      <c r="N2991" s="8">
        <v>9.0205555554712191</v>
      </c>
      <c r="O2991" s="9">
        <v>0</v>
      </c>
      <c r="P2991" s="9">
        <v>234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2110.8099999802653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3919341</v>
      </c>
      <c r="B2992" s="5">
        <v>1</v>
      </c>
      <c r="C2992" s="5" t="s">
        <v>33</v>
      </c>
      <c r="D2992" s="5" t="s">
        <v>92</v>
      </c>
      <c r="E2992" s="11" t="s">
        <v>44</v>
      </c>
      <c r="F2992" s="11" t="s">
        <v>1062</v>
      </c>
      <c r="G2992" s="11" t="s">
        <v>37</v>
      </c>
      <c r="H2992" s="5" t="s">
        <v>47</v>
      </c>
      <c r="I2992" s="5" t="s">
        <v>39</v>
      </c>
      <c r="J2992" s="5" t="s">
        <v>40</v>
      </c>
      <c r="K2992" s="5" t="s">
        <v>41</v>
      </c>
      <c r="L2992" s="7">
        <v>45610.882361111115</v>
      </c>
      <c r="M2992" s="7">
        <v>45611.275694444441</v>
      </c>
      <c r="N2992" s="8">
        <v>9.4399999998277053</v>
      </c>
      <c r="O2992" s="9">
        <v>0</v>
      </c>
      <c r="P2992" s="9">
        <v>441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4163.039999924018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3919359</v>
      </c>
      <c r="B2993" s="5">
        <v>1</v>
      </c>
      <c r="C2993" s="5" t="s">
        <v>33</v>
      </c>
      <c r="D2993" s="5" t="s">
        <v>62</v>
      </c>
      <c r="E2993" s="11" t="s">
        <v>44</v>
      </c>
      <c r="F2993" s="11" t="s">
        <v>2358</v>
      </c>
      <c r="G2993" s="11" t="s">
        <v>37</v>
      </c>
      <c r="H2993" s="5" t="s">
        <v>47</v>
      </c>
      <c r="I2993" s="5" t="s">
        <v>39</v>
      </c>
      <c r="J2993" s="5" t="s">
        <v>40</v>
      </c>
      <c r="K2993" s="5" t="s">
        <v>41</v>
      </c>
      <c r="L2993" s="7">
        <v>45610.93546296296</v>
      </c>
      <c r="M2993" s="7">
        <v>45611.137499999997</v>
      </c>
      <c r="N2993" s="8">
        <v>4.8488888888969086</v>
      </c>
      <c r="O2993" s="9">
        <v>0</v>
      </c>
      <c r="P2993" s="9">
        <v>15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72.733333333453629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3919365</v>
      </c>
      <c r="B2994" s="5">
        <v>1</v>
      </c>
      <c r="C2994" s="5" t="s">
        <v>33</v>
      </c>
      <c r="D2994" s="5" t="s">
        <v>92</v>
      </c>
      <c r="E2994" s="11" t="s">
        <v>44</v>
      </c>
      <c r="F2994" s="11" t="s">
        <v>2424</v>
      </c>
      <c r="G2994" s="11" t="s">
        <v>58</v>
      </c>
      <c r="H2994" s="5" t="s">
        <v>47</v>
      </c>
      <c r="I2994" s="5" t="s">
        <v>39</v>
      </c>
      <c r="J2994" s="5" t="s">
        <v>48</v>
      </c>
      <c r="K2994" s="5" t="s">
        <v>41</v>
      </c>
      <c r="L2994" s="7">
        <v>45610.939050925925</v>
      </c>
      <c r="M2994" s="7">
        <v>45611.237500000003</v>
      </c>
      <c r="N2994" s="8">
        <v>7.1627777778776363</v>
      </c>
      <c r="O2994" s="9">
        <v>0</v>
      </c>
      <c r="P2994" s="9">
        <v>184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1317.9511111294851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3919369</v>
      </c>
      <c r="B2995" s="5">
        <v>1</v>
      </c>
      <c r="C2995" s="5" t="s">
        <v>33</v>
      </c>
      <c r="D2995" s="5" t="s">
        <v>343</v>
      </c>
      <c r="E2995" s="11" t="s">
        <v>44</v>
      </c>
      <c r="F2995" s="11" t="s">
        <v>2425</v>
      </c>
      <c r="G2995" s="11" t="s">
        <v>70</v>
      </c>
      <c r="H2995" s="5" t="s">
        <v>47</v>
      </c>
      <c r="I2995" s="5" t="s">
        <v>39</v>
      </c>
      <c r="J2995" s="5" t="s">
        <v>48</v>
      </c>
      <c r="K2995" s="5" t="s">
        <v>41</v>
      </c>
      <c r="L2995" s="7">
        <v>45610.941863425927</v>
      </c>
      <c r="M2995" s="7">
        <v>45611.156944444447</v>
      </c>
      <c r="N2995" s="8">
        <v>5.1619444444659166</v>
      </c>
      <c r="O2995" s="9">
        <v>0</v>
      </c>
      <c r="P2995" s="9">
        <v>86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443.92722222406883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3919384</v>
      </c>
      <c r="B2996" s="5">
        <v>1</v>
      </c>
      <c r="C2996" s="5" t="s">
        <v>33</v>
      </c>
      <c r="D2996" s="5" t="s">
        <v>52</v>
      </c>
      <c r="E2996" s="11" t="s">
        <v>35</v>
      </c>
      <c r="F2996" s="11" t="s">
        <v>1385</v>
      </c>
      <c r="G2996" s="11" t="s">
        <v>37</v>
      </c>
      <c r="H2996" s="5" t="s">
        <v>38</v>
      </c>
      <c r="I2996" s="5" t="s">
        <v>109</v>
      </c>
      <c r="J2996" s="5" t="s">
        <v>40</v>
      </c>
      <c r="K2996" s="5" t="s">
        <v>41</v>
      </c>
      <c r="L2996" s="7">
        <v>45610.953692129631</v>
      </c>
      <c r="M2996" s="7">
        <v>45610.954768518517</v>
      </c>
      <c r="N2996" s="8">
        <v>2.5833333260379732E-2</v>
      </c>
      <c r="O2996" s="9">
        <v>1</v>
      </c>
      <c r="P2996" s="9">
        <v>5958</v>
      </c>
      <c r="Q2996" s="9">
        <v>0</v>
      </c>
      <c r="R2996" s="9">
        <v>0</v>
      </c>
      <c r="S2996" s="9">
        <v>0</v>
      </c>
      <c r="T2996" s="9">
        <v>0</v>
      </c>
      <c r="U2996" s="10">
        <v>2.5833333260379732E-2</v>
      </c>
      <c r="V2996" s="10">
        <v>153.91499956534244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3919384</v>
      </c>
      <c r="B2997" s="5">
        <v>2</v>
      </c>
      <c r="C2997" s="5" t="s">
        <v>33</v>
      </c>
      <c r="D2997" s="5" t="s">
        <v>52</v>
      </c>
      <c r="E2997" s="11" t="s">
        <v>35</v>
      </c>
      <c r="F2997" s="11" t="s">
        <v>2426</v>
      </c>
      <c r="G2997" s="11" t="s">
        <v>37</v>
      </c>
      <c r="H2997" s="5" t="s">
        <v>38</v>
      </c>
      <c r="I2997" s="5" t="s">
        <v>39</v>
      </c>
      <c r="J2997" s="5" t="s">
        <v>40</v>
      </c>
      <c r="K2997" s="5" t="s">
        <v>41</v>
      </c>
      <c r="L2997" s="7">
        <v>45610.953692129631</v>
      </c>
      <c r="M2997" s="7">
        <v>45610.97828703704</v>
      </c>
      <c r="N2997" s="8">
        <v>0.59027777781011537</v>
      </c>
      <c r="O2997" s="9">
        <v>0</v>
      </c>
      <c r="P2997" s="9">
        <v>2606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1538.2638889731606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3919385</v>
      </c>
      <c r="B2998" s="5">
        <v>1</v>
      </c>
      <c r="C2998" s="5" t="s">
        <v>33</v>
      </c>
      <c r="D2998" s="5" t="s">
        <v>92</v>
      </c>
      <c r="E2998" s="11" t="s">
        <v>44</v>
      </c>
      <c r="F2998" s="11" t="s">
        <v>2427</v>
      </c>
      <c r="G2998" s="11" t="s">
        <v>37</v>
      </c>
      <c r="H2998" s="5" t="s">
        <v>47</v>
      </c>
      <c r="I2998" s="5" t="s">
        <v>39</v>
      </c>
      <c r="J2998" s="5" t="s">
        <v>40</v>
      </c>
      <c r="K2998" s="5" t="s">
        <v>41</v>
      </c>
      <c r="L2998" s="7">
        <v>45610.953472222223</v>
      </c>
      <c r="M2998" s="7">
        <v>45611.128472222219</v>
      </c>
      <c r="N2998" s="8">
        <v>4.1999999998952262</v>
      </c>
      <c r="O2998" s="9">
        <v>0</v>
      </c>
      <c r="P2998" s="9">
        <v>63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264.59999999339925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3919409</v>
      </c>
      <c r="B2999" s="5">
        <v>1</v>
      </c>
      <c r="C2999" s="5" t="s">
        <v>33</v>
      </c>
      <c r="D2999" s="5" t="s">
        <v>49</v>
      </c>
      <c r="E2999" s="11" t="s">
        <v>44</v>
      </c>
      <c r="F2999" s="11" t="s">
        <v>2428</v>
      </c>
      <c r="G2999" s="11" t="s">
        <v>46</v>
      </c>
      <c r="H2999" s="5" t="s">
        <v>47</v>
      </c>
      <c r="I2999" s="5" t="s">
        <v>39</v>
      </c>
      <c r="J2999" s="5" t="s">
        <v>48</v>
      </c>
      <c r="K2999" s="5" t="s">
        <v>41</v>
      </c>
      <c r="L2999" s="7">
        <v>45610.981111111112</v>
      </c>
      <c r="M2999" s="7">
        <v>45611.354861111111</v>
      </c>
      <c r="N2999" s="8">
        <v>8.9699999999720603</v>
      </c>
      <c r="O2999" s="9">
        <v>0</v>
      </c>
      <c r="P2999" s="9">
        <v>4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35.879999999888241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3919410</v>
      </c>
      <c r="B3000" s="5">
        <v>1</v>
      </c>
      <c r="C3000" s="5" t="s">
        <v>33</v>
      </c>
      <c r="D3000" s="5" t="s">
        <v>59</v>
      </c>
      <c r="E3000" s="11" t="s">
        <v>75</v>
      </c>
      <c r="F3000" s="11" t="s">
        <v>804</v>
      </c>
      <c r="G3000" s="11" t="s">
        <v>70</v>
      </c>
      <c r="H3000" s="5" t="s">
        <v>47</v>
      </c>
      <c r="I3000" s="5" t="s">
        <v>39</v>
      </c>
      <c r="J3000" s="5" t="s">
        <v>48</v>
      </c>
      <c r="K3000" s="5" t="s">
        <v>41</v>
      </c>
      <c r="L3000" s="7">
        <v>45610.984155092592</v>
      </c>
      <c r="M3000" s="7">
        <v>45611.306944444441</v>
      </c>
      <c r="N3000" s="8">
        <v>7.746944444370456</v>
      </c>
      <c r="O3000" s="9">
        <v>0</v>
      </c>
      <c r="P3000" s="9">
        <v>171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1324.727499987348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3919411</v>
      </c>
      <c r="B3001" s="5">
        <v>1</v>
      </c>
      <c r="C3001" s="5" t="s">
        <v>33</v>
      </c>
      <c r="D3001" s="5" t="s">
        <v>52</v>
      </c>
      <c r="E3001" s="11" t="s">
        <v>35</v>
      </c>
      <c r="F3001" s="11" t="s">
        <v>2429</v>
      </c>
      <c r="G3001" s="11" t="s">
        <v>322</v>
      </c>
      <c r="H3001" s="5" t="s">
        <v>38</v>
      </c>
      <c r="I3001" s="5" t="s">
        <v>109</v>
      </c>
      <c r="J3001" s="5" t="s">
        <v>48</v>
      </c>
      <c r="K3001" s="5" t="s">
        <v>41</v>
      </c>
      <c r="L3001" s="7">
        <v>45611.015532407408</v>
      </c>
      <c r="M3001" s="7">
        <v>45611.01761574074</v>
      </c>
      <c r="N3001" s="8">
        <v>4.9999999988358468E-2</v>
      </c>
      <c r="O3001" s="9">
        <v>2</v>
      </c>
      <c r="P3001" s="9">
        <v>15333</v>
      </c>
      <c r="Q3001" s="9">
        <v>0</v>
      </c>
      <c r="R3001" s="9">
        <v>0</v>
      </c>
      <c r="S3001" s="9">
        <v>0</v>
      </c>
      <c r="T3001" s="9">
        <v>0</v>
      </c>
      <c r="U3001" s="10">
        <v>9.9999999976716936E-2</v>
      </c>
      <c r="V3001" s="10">
        <v>766.64999982150039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3919414</v>
      </c>
      <c r="B3002" s="5">
        <v>1</v>
      </c>
      <c r="C3002" s="5" t="s">
        <v>33</v>
      </c>
      <c r="D3002" s="5" t="s">
        <v>62</v>
      </c>
      <c r="E3002" s="11" t="s">
        <v>44</v>
      </c>
      <c r="F3002" s="11" t="s">
        <v>2430</v>
      </c>
      <c r="G3002" s="11" t="s">
        <v>51</v>
      </c>
      <c r="H3002" s="5" t="s">
        <v>47</v>
      </c>
      <c r="I3002" s="5" t="s">
        <v>39</v>
      </c>
      <c r="J3002" s="5" t="s">
        <v>48</v>
      </c>
      <c r="K3002" s="5" t="s">
        <v>41</v>
      </c>
      <c r="L3002" s="7">
        <v>45610.988229166665</v>
      </c>
      <c r="M3002" s="7">
        <v>45611.379166666666</v>
      </c>
      <c r="N3002" s="8">
        <v>9.3825000000069849</v>
      </c>
      <c r="O3002" s="9">
        <v>0</v>
      </c>
      <c r="P3002" s="9">
        <v>44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412.83000000030734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3919416</v>
      </c>
      <c r="B3003" s="5">
        <v>1</v>
      </c>
      <c r="C3003" s="5" t="s">
        <v>33</v>
      </c>
      <c r="D3003" s="5" t="s">
        <v>118</v>
      </c>
      <c r="E3003" s="11" t="s">
        <v>35</v>
      </c>
      <c r="F3003" s="11" t="s">
        <v>2431</v>
      </c>
      <c r="G3003" s="11" t="s">
        <v>100</v>
      </c>
      <c r="H3003" s="5" t="s">
        <v>38</v>
      </c>
      <c r="I3003" s="5" t="s">
        <v>39</v>
      </c>
      <c r="J3003" s="5" t="s">
        <v>48</v>
      </c>
      <c r="K3003" s="5" t="s">
        <v>41</v>
      </c>
      <c r="L3003" s="7">
        <v>45610.99863425926</v>
      </c>
      <c r="M3003" s="7">
        <v>45611.002453703702</v>
      </c>
      <c r="N3003" s="8">
        <v>9.1666666616220027E-2</v>
      </c>
      <c r="O3003" s="9">
        <v>2</v>
      </c>
      <c r="P3003" s="9">
        <v>9</v>
      </c>
      <c r="Q3003" s="9">
        <v>0</v>
      </c>
      <c r="R3003" s="9">
        <v>0</v>
      </c>
      <c r="S3003" s="9">
        <v>0</v>
      </c>
      <c r="T3003" s="9">
        <v>0</v>
      </c>
      <c r="U3003" s="10">
        <v>0.18333333323244005</v>
      </c>
      <c r="V3003" s="10">
        <v>0.82499999954598024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3919419</v>
      </c>
      <c r="B3004" s="5">
        <v>1</v>
      </c>
      <c r="C3004" s="5" t="s">
        <v>33</v>
      </c>
      <c r="D3004" s="5" t="s">
        <v>43</v>
      </c>
      <c r="E3004" s="11" t="s">
        <v>94</v>
      </c>
      <c r="F3004" s="11" t="s">
        <v>2432</v>
      </c>
      <c r="G3004" s="11" t="s">
        <v>96</v>
      </c>
      <c r="H3004" s="5" t="s">
        <v>38</v>
      </c>
      <c r="I3004" s="5" t="s">
        <v>39</v>
      </c>
      <c r="J3004" s="5" t="s">
        <v>48</v>
      </c>
      <c r="K3004" s="5" t="s">
        <v>97</v>
      </c>
      <c r="L3004" s="7">
        <v>45610.999444444446</v>
      </c>
      <c r="M3004" s="7">
        <v>45611.0625</v>
      </c>
      <c r="N3004" s="8">
        <v>1.5133333333069459</v>
      </c>
      <c r="O3004" s="9">
        <v>0</v>
      </c>
      <c r="P3004" s="9">
        <v>475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718.83333332079928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3919421</v>
      </c>
      <c r="B3005" s="5">
        <v>1</v>
      </c>
      <c r="C3005" s="5" t="s">
        <v>33</v>
      </c>
      <c r="D3005" s="5" t="s">
        <v>52</v>
      </c>
      <c r="E3005" s="11" t="s">
        <v>35</v>
      </c>
      <c r="F3005" s="11" t="s">
        <v>2433</v>
      </c>
      <c r="G3005" s="11" t="s">
        <v>322</v>
      </c>
      <c r="H3005" s="5" t="s">
        <v>38</v>
      </c>
      <c r="I3005" s="5" t="s">
        <v>39</v>
      </c>
      <c r="J3005" s="5" t="s">
        <v>48</v>
      </c>
      <c r="K3005" s="5" t="s">
        <v>41</v>
      </c>
      <c r="L3005" s="7">
        <v>45611.001030092593</v>
      </c>
      <c r="M3005" s="7">
        <v>45611.005555555559</v>
      </c>
      <c r="N3005" s="8">
        <v>0.1086111111799255</v>
      </c>
      <c r="O3005" s="9">
        <v>0</v>
      </c>
      <c r="P3005" s="9">
        <v>1771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192.35027789964806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3919423</v>
      </c>
      <c r="B3006" s="5">
        <v>1</v>
      </c>
      <c r="C3006" s="5" t="s">
        <v>33</v>
      </c>
      <c r="D3006" s="5" t="s">
        <v>49</v>
      </c>
      <c r="E3006" s="11" t="s">
        <v>75</v>
      </c>
      <c r="F3006" s="11" t="s">
        <v>1557</v>
      </c>
      <c r="G3006" s="11" t="s">
        <v>37</v>
      </c>
      <c r="H3006" s="5" t="s">
        <v>47</v>
      </c>
      <c r="I3006" s="5" t="s">
        <v>39</v>
      </c>
      <c r="J3006" s="5" t="s">
        <v>40</v>
      </c>
      <c r="K3006" s="5" t="s">
        <v>41</v>
      </c>
      <c r="L3006" s="7">
        <v>45611.004594907405</v>
      </c>
      <c r="M3006" s="7">
        <v>45611.372916666667</v>
      </c>
      <c r="N3006" s="8">
        <v>8.839722222299315</v>
      </c>
      <c r="O3006" s="9">
        <v>0</v>
      </c>
      <c r="P3006" s="9">
        <v>222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1962.4183333504479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3919425</v>
      </c>
      <c r="B3007" s="5">
        <v>1</v>
      </c>
      <c r="C3007" s="5" t="s">
        <v>33</v>
      </c>
      <c r="D3007" s="5" t="s">
        <v>43</v>
      </c>
      <c r="E3007" s="11" t="s">
        <v>94</v>
      </c>
      <c r="F3007" s="11" t="s">
        <v>2434</v>
      </c>
      <c r="G3007" s="11" t="s">
        <v>96</v>
      </c>
      <c r="H3007" s="5" t="s">
        <v>38</v>
      </c>
      <c r="I3007" s="5" t="s">
        <v>39</v>
      </c>
      <c r="J3007" s="5" t="s">
        <v>48</v>
      </c>
      <c r="K3007" s="5" t="s">
        <v>97</v>
      </c>
      <c r="L3007" s="7">
        <v>45611.005914351852</v>
      </c>
      <c r="M3007" s="7">
        <v>45611.061111111114</v>
      </c>
      <c r="N3007" s="8">
        <v>1.3247222222853452</v>
      </c>
      <c r="O3007" s="9">
        <v>0</v>
      </c>
      <c r="P3007" s="9">
        <v>138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182.81166667537764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3919429</v>
      </c>
      <c r="B3008" s="5">
        <v>1</v>
      </c>
      <c r="C3008" s="5" t="s">
        <v>33</v>
      </c>
      <c r="D3008" s="5" t="s">
        <v>59</v>
      </c>
      <c r="E3008" s="11" t="s">
        <v>35</v>
      </c>
      <c r="F3008" s="11" t="s">
        <v>2435</v>
      </c>
      <c r="G3008" s="11" t="s">
        <v>96</v>
      </c>
      <c r="H3008" s="5" t="s">
        <v>38</v>
      </c>
      <c r="I3008" s="5" t="s">
        <v>39</v>
      </c>
      <c r="J3008" s="5" t="s">
        <v>48</v>
      </c>
      <c r="K3008" s="5" t="s">
        <v>97</v>
      </c>
      <c r="L3008" s="7">
        <v>45611.011388888888</v>
      </c>
      <c r="M3008" s="7">
        <v>45611.154861111114</v>
      </c>
      <c r="N3008" s="8">
        <v>3.4433333334163763</v>
      </c>
      <c r="O3008" s="9">
        <v>1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10">
        <v>3.4433333334163763</v>
      </c>
      <c r="V3008" s="10">
        <v>0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3919430</v>
      </c>
      <c r="B3009" s="5">
        <v>1</v>
      </c>
      <c r="C3009" s="5" t="s">
        <v>33</v>
      </c>
      <c r="D3009" s="5" t="s">
        <v>92</v>
      </c>
      <c r="E3009" s="11" t="s">
        <v>35</v>
      </c>
      <c r="F3009" s="11" t="s">
        <v>2436</v>
      </c>
      <c r="G3009" s="11" t="s">
        <v>100</v>
      </c>
      <c r="H3009" s="5" t="s">
        <v>38</v>
      </c>
      <c r="I3009" s="5" t="s">
        <v>39</v>
      </c>
      <c r="J3009" s="5" t="s">
        <v>48</v>
      </c>
      <c r="K3009" s="5" t="s">
        <v>41</v>
      </c>
      <c r="L3009" s="7">
        <v>45611.011712962965</v>
      </c>
      <c r="M3009" s="7">
        <v>45611.015567129631</v>
      </c>
      <c r="N3009" s="8">
        <v>9.2499999969732016E-2</v>
      </c>
      <c r="O3009" s="9">
        <v>0</v>
      </c>
      <c r="P3009" s="9">
        <v>312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28.859999990556389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3919431</v>
      </c>
      <c r="B3010" s="5">
        <v>1</v>
      </c>
      <c r="C3010" s="5" t="s">
        <v>33</v>
      </c>
      <c r="D3010" s="5" t="s">
        <v>92</v>
      </c>
      <c r="E3010" s="11" t="s">
        <v>44</v>
      </c>
      <c r="F3010" s="11" t="s">
        <v>2437</v>
      </c>
      <c r="G3010" s="11" t="s">
        <v>46</v>
      </c>
      <c r="H3010" s="5" t="s">
        <v>47</v>
      </c>
      <c r="I3010" s="5" t="s">
        <v>39</v>
      </c>
      <c r="J3010" s="5" t="s">
        <v>48</v>
      </c>
      <c r="K3010" s="5" t="s">
        <v>41</v>
      </c>
      <c r="L3010" s="7">
        <v>45611.005057870374</v>
      </c>
      <c r="M3010" s="7">
        <v>45611.328472222223</v>
      </c>
      <c r="N3010" s="8">
        <v>7.7619444443844259</v>
      </c>
      <c r="O3010" s="9">
        <v>0</v>
      </c>
      <c r="P3010" s="9">
        <v>11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85.381388888228685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3919432</v>
      </c>
      <c r="B3011" s="5">
        <v>1</v>
      </c>
      <c r="C3011" s="5" t="s">
        <v>33</v>
      </c>
      <c r="D3011" s="5" t="s">
        <v>52</v>
      </c>
      <c r="E3011" s="11" t="s">
        <v>35</v>
      </c>
      <c r="F3011" s="11" t="s">
        <v>2438</v>
      </c>
      <c r="G3011" s="11" t="s">
        <v>322</v>
      </c>
      <c r="H3011" s="5" t="s">
        <v>38</v>
      </c>
      <c r="I3011" s="5" t="s">
        <v>39</v>
      </c>
      <c r="J3011" s="5" t="s">
        <v>48</v>
      </c>
      <c r="K3011" s="5" t="s">
        <v>41</v>
      </c>
      <c r="L3011" s="7">
        <v>45611.013078703705</v>
      </c>
      <c r="M3011" s="7">
        <v>45611.017175925925</v>
      </c>
      <c r="N3011" s="8">
        <v>9.8333333269692957E-2</v>
      </c>
      <c r="O3011" s="9">
        <v>0</v>
      </c>
      <c r="P3011" s="9">
        <v>1525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149.95833323628176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3919435</v>
      </c>
      <c r="B3012" s="5">
        <v>1</v>
      </c>
      <c r="C3012" s="5" t="s">
        <v>33</v>
      </c>
      <c r="D3012" s="5" t="s">
        <v>135</v>
      </c>
      <c r="E3012" s="11" t="s">
        <v>105</v>
      </c>
      <c r="F3012" s="11" t="s">
        <v>2439</v>
      </c>
      <c r="G3012" s="11" t="s">
        <v>96</v>
      </c>
      <c r="H3012" s="5" t="s">
        <v>38</v>
      </c>
      <c r="I3012" s="5" t="s">
        <v>39</v>
      </c>
      <c r="J3012" s="5" t="s">
        <v>48</v>
      </c>
      <c r="K3012" s="5" t="s">
        <v>97</v>
      </c>
      <c r="L3012" s="7">
        <v>45611.009085648147</v>
      </c>
      <c r="M3012" s="7">
        <v>45611.097534722219</v>
      </c>
      <c r="N3012" s="8">
        <v>2.122777777723968</v>
      </c>
      <c r="O3012" s="9">
        <v>4</v>
      </c>
      <c r="P3012" s="9">
        <v>478</v>
      </c>
      <c r="Q3012" s="9">
        <v>0</v>
      </c>
      <c r="R3012" s="9">
        <v>0</v>
      </c>
      <c r="S3012" s="9">
        <v>0</v>
      </c>
      <c r="T3012" s="9">
        <v>0</v>
      </c>
      <c r="U3012" s="10">
        <v>8.4911111108958721</v>
      </c>
      <c r="V3012" s="10">
        <v>1014.6877777520567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3919435</v>
      </c>
      <c r="B3013" s="5">
        <v>2</v>
      </c>
      <c r="C3013" s="5" t="s">
        <v>33</v>
      </c>
      <c r="D3013" s="5" t="s">
        <v>135</v>
      </c>
      <c r="E3013" s="11" t="s">
        <v>105</v>
      </c>
      <c r="F3013" s="11" t="s">
        <v>2440</v>
      </c>
      <c r="G3013" s="11" t="s">
        <v>96</v>
      </c>
      <c r="H3013" s="5" t="s">
        <v>38</v>
      </c>
      <c r="I3013" s="5" t="s">
        <v>39</v>
      </c>
      <c r="J3013" s="5" t="s">
        <v>48</v>
      </c>
      <c r="K3013" s="5" t="s">
        <v>97</v>
      </c>
      <c r="L3013" s="7">
        <v>45611.009085648147</v>
      </c>
      <c r="M3013" s="7">
        <v>45611.097546296296</v>
      </c>
      <c r="N3013" s="8">
        <v>2.1230555555666797</v>
      </c>
      <c r="O3013" s="9">
        <v>0</v>
      </c>
      <c r="P3013" s="9">
        <v>133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282.3663888903684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3919435</v>
      </c>
      <c r="B3014" s="5">
        <v>3</v>
      </c>
      <c r="C3014" s="5" t="s">
        <v>33</v>
      </c>
      <c r="D3014" s="5" t="s">
        <v>135</v>
      </c>
      <c r="E3014" s="11" t="s">
        <v>105</v>
      </c>
      <c r="F3014" s="11" t="s">
        <v>2441</v>
      </c>
      <c r="G3014" s="11" t="s">
        <v>96</v>
      </c>
      <c r="H3014" s="5" t="s">
        <v>38</v>
      </c>
      <c r="I3014" s="5" t="s">
        <v>39</v>
      </c>
      <c r="J3014" s="5" t="s">
        <v>48</v>
      </c>
      <c r="K3014" s="5" t="s">
        <v>97</v>
      </c>
      <c r="L3014" s="7">
        <v>45611.009085648147</v>
      </c>
      <c r="M3014" s="7">
        <v>45611.097546296296</v>
      </c>
      <c r="N3014" s="8">
        <v>2.1230555555666797</v>
      </c>
      <c r="O3014" s="9">
        <v>0</v>
      </c>
      <c r="P3014" s="9">
        <v>171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363.04250000190223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3919435</v>
      </c>
      <c r="B3015" s="5">
        <v>4</v>
      </c>
      <c r="C3015" s="5" t="s">
        <v>33</v>
      </c>
      <c r="D3015" s="5" t="s">
        <v>135</v>
      </c>
      <c r="E3015" s="11" t="s">
        <v>105</v>
      </c>
      <c r="F3015" s="11" t="s">
        <v>2442</v>
      </c>
      <c r="G3015" s="11" t="s">
        <v>96</v>
      </c>
      <c r="H3015" s="5" t="s">
        <v>38</v>
      </c>
      <c r="I3015" s="5" t="s">
        <v>39</v>
      </c>
      <c r="J3015" s="5" t="s">
        <v>48</v>
      </c>
      <c r="K3015" s="5" t="s">
        <v>97</v>
      </c>
      <c r="L3015" s="7">
        <v>45611.009085648147</v>
      </c>
      <c r="M3015" s="7">
        <v>45611.097546296296</v>
      </c>
      <c r="N3015" s="8">
        <v>2.1230555555666797</v>
      </c>
      <c r="O3015" s="9">
        <v>0</v>
      </c>
      <c r="P3015" s="9">
        <v>3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6.3691666667000391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3919436</v>
      </c>
      <c r="B3016" s="5">
        <v>1</v>
      </c>
      <c r="C3016" s="5" t="s">
        <v>33</v>
      </c>
      <c r="D3016" s="5" t="s">
        <v>52</v>
      </c>
      <c r="E3016" s="11" t="s">
        <v>35</v>
      </c>
      <c r="F3016" s="11" t="s">
        <v>2443</v>
      </c>
      <c r="G3016" s="11" t="s">
        <v>322</v>
      </c>
      <c r="H3016" s="5" t="s">
        <v>38</v>
      </c>
      <c r="I3016" s="5" t="s">
        <v>39</v>
      </c>
      <c r="J3016" s="5" t="s">
        <v>48</v>
      </c>
      <c r="K3016" s="5" t="s">
        <v>41</v>
      </c>
      <c r="L3016" s="7">
        <v>45611.016458333332</v>
      </c>
      <c r="M3016" s="7">
        <v>45611.020810185182</v>
      </c>
      <c r="N3016" s="8">
        <v>0.10444444441236556</v>
      </c>
      <c r="O3016" s="9">
        <v>2</v>
      </c>
      <c r="P3016" s="9">
        <v>16474</v>
      </c>
      <c r="Q3016" s="9">
        <v>0</v>
      </c>
      <c r="R3016" s="9">
        <v>0</v>
      </c>
      <c r="S3016" s="9">
        <v>0</v>
      </c>
      <c r="T3016" s="9">
        <v>0</v>
      </c>
      <c r="U3016" s="10">
        <v>0.20888888882473111</v>
      </c>
      <c r="V3016" s="10">
        <v>1720.6177772493102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3919437</v>
      </c>
      <c r="B3017" s="5">
        <v>1</v>
      </c>
      <c r="C3017" s="5" t="s">
        <v>33</v>
      </c>
      <c r="D3017" s="5" t="s">
        <v>68</v>
      </c>
      <c r="E3017" s="11" t="s">
        <v>44</v>
      </c>
      <c r="F3017" s="11" t="s">
        <v>2444</v>
      </c>
      <c r="G3017" s="11" t="s">
        <v>51</v>
      </c>
      <c r="H3017" s="5" t="s">
        <v>47</v>
      </c>
      <c r="I3017" s="5" t="s">
        <v>39</v>
      </c>
      <c r="J3017" s="5" t="s">
        <v>48</v>
      </c>
      <c r="K3017" s="5" t="s">
        <v>41</v>
      </c>
      <c r="L3017" s="7">
        <v>45611.017511574071</v>
      </c>
      <c r="M3017" s="7">
        <v>45611.408333333333</v>
      </c>
      <c r="N3017" s="8">
        <v>9.3797222222783603</v>
      </c>
      <c r="O3017" s="9">
        <v>0</v>
      </c>
      <c r="P3017" s="9">
        <v>172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1613.312222231878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3919439</v>
      </c>
      <c r="B3018" s="5">
        <v>1</v>
      </c>
      <c r="C3018" s="5" t="s">
        <v>33</v>
      </c>
      <c r="D3018" s="5" t="s">
        <v>111</v>
      </c>
      <c r="E3018" s="11" t="s">
        <v>94</v>
      </c>
      <c r="F3018" s="11" t="s">
        <v>2445</v>
      </c>
      <c r="G3018" s="11" t="s">
        <v>96</v>
      </c>
      <c r="H3018" s="5" t="s">
        <v>47</v>
      </c>
      <c r="I3018" s="5" t="s">
        <v>39</v>
      </c>
      <c r="J3018" s="5" t="s">
        <v>48</v>
      </c>
      <c r="K3018" s="5" t="s">
        <v>97</v>
      </c>
      <c r="L3018" s="7">
        <v>45611.018333333333</v>
      </c>
      <c r="M3018" s="7">
        <v>45611.088831018518</v>
      </c>
      <c r="N3018" s="8">
        <v>1.6919444444356486</v>
      </c>
      <c r="O3018" s="9">
        <v>0</v>
      </c>
      <c r="P3018" s="9">
        <v>47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79.521388888475485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3919441</v>
      </c>
      <c r="B3019" s="5">
        <v>1</v>
      </c>
      <c r="C3019" s="5" t="s">
        <v>33</v>
      </c>
      <c r="D3019" s="5" t="s">
        <v>90</v>
      </c>
      <c r="E3019" s="11" t="s">
        <v>94</v>
      </c>
      <c r="F3019" s="11" t="s">
        <v>2446</v>
      </c>
      <c r="G3019" s="11" t="s">
        <v>96</v>
      </c>
      <c r="H3019" s="5" t="s">
        <v>38</v>
      </c>
      <c r="I3019" s="5" t="s">
        <v>39</v>
      </c>
      <c r="J3019" s="5" t="s">
        <v>48</v>
      </c>
      <c r="K3019" s="5" t="s">
        <v>97</v>
      </c>
      <c r="L3019" s="7">
        <v>45611.018622685187</v>
      </c>
      <c r="M3019" s="7">
        <v>45611.130555555559</v>
      </c>
      <c r="N3019" s="8">
        <v>2.6863888889201917</v>
      </c>
      <c r="O3019" s="9">
        <v>1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10">
        <v>2.6863888889201917</v>
      </c>
      <c r="V3019" s="10">
        <v>0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3919445</v>
      </c>
      <c r="B3020" s="5">
        <v>1</v>
      </c>
      <c r="C3020" s="5" t="s">
        <v>33</v>
      </c>
      <c r="D3020" s="5" t="s">
        <v>90</v>
      </c>
      <c r="E3020" s="11" t="s">
        <v>35</v>
      </c>
      <c r="F3020" s="11" t="s">
        <v>2447</v>
      </c>
      <c r="G3020" s="11" t="s">
        <v>100</v>
      </c>
      <c r="H3020" s="5" t="s">
        <v>38</v>
      </c>
      <c r="I3020" s="5" t="s">
        <v>39</v>
      </c>
      <c r="J3020" s="5" t="s">
        <v>48</v>
      </c>
      <c r="K3020" s="5" t="s">
        <v>41</v>
      </c>
      <c r="L3020" s="7">
        <v>45611.021527777775</v>
      </c>
      <c r="M3020" s="7">
        <v>45611.026574074072</v>
      </c>
      <c r="N3020" s="8">
        <v>0.12111111113335937</v>
      </c>
      <c r="O3020" s="9">
        <v>8</v>
      </c>
      <c r="P3020" s="9">
        <v>1495</v>
      </c>
      <c r="Q3020" s="9">
        <v>0</v>
      </c>
      <c r="R3020" s="9">
        <v>0</v>
      </c>
      <c r="S3020" s="9">
        <v>0</v>
      </c>
      <c r="T3020" s="9">
        <v>0</v>
      </c>
      <c r="U3020" s="10">
        <v>0.96888888906687498</v>
      </c>
      <c r="V3020" s="10">
        <v>181.06111114437226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3919458</v>
      </c>
      <c r="B3021" s="5">
        <v>1</v>
      </c>
      <c r="C3021" s="5" t="s">
        <v>33</v>
      </c>
      <c r="D3021" s="5" t="s">
        <v>84</v>
      </c>
      <c r="E3021" s="11" t="s">
        <v>75</v>
      </c>
      <c r="F3021" s="11" t="s">
        <v>1551</v>
      </c>
      <c r="G3021" s="11" t="s">
        <v>46</v>
      </c>
      <c r="H3021" s="5" t="s">
        <v>47</v>
      </c>
      <c r="I3021" s="5" t="s">
        <v>39</v>
      </c>
      <c r="J3021" s="5" t="s">
        <v>48</v>
      </c>
      <c r="K3021" s="5" t="s">
        <v>41</v>
      </c>
      <c r="L3021" s="7">
        <v>45611.021458333336</v>
      </c>
      <c r="M3021" s="7">
        <v>45611.385416666664</v>
      </c>
      <c r="N3021" s="8">
        <v>8.7349999998696148</v>
      </c>
      <c r="O3021" s="9">
        <v>0</v>
      </c>
      <c r="P3021" s="9">
        <v>313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2734.0549999591894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3919459</v>
      </c>
      <c r="B3022" s="5">
        <v>1</v>
      </c>
      <c r="C3022" s="5" t="s">
        <v>33</v>
      </c>
      <c r="D3022" s="5" t="s">
        <v>62</v>
      </c>
      <c r="E3022" s="11" t="s">
        <v>325</v>
      </c>
      <c r="F3022" s="11" t="s">
        <v>2448</v>
      </c>
      <c r="G3022" s="11" t="s">
        <v>327</v>
      </c>
      <c r="H3022" s="5" t="s">
        <v>328</v>
      </c>
      <c r="I3022" s="5" t="s">
        <v>39</v>
      </c>
      <c r="J3022" s="5" t="s">
        <v>48</v>
      </c>
      <c r="K3022" s="5" t="s">
        <v>41</v>
      </c>
      <c r="L3022" s="7">
        <v>45611.031041666669</v>
      </c>
      <c r="M3022" s="7">
        <v>45611.035208333335</v>
      </c>
      <c r="N3022" s="8">
        <v>9.9999999976716936E-2</v>
      </c>
      <c r="O3022" s="9">
        <v>2</v>
      </c>
      <c r="P3022" s="9">
        <v>1333</v>
      </c>
      <c r="Q3022" s="9">
        <v>0</v>
      </c>
      <c r="R3022" s="9">
        <v>0</v>
      </c>
      <c r="S3022" s="9">
        <v>0</v>
      </c>
      <c r="T3022" s="9">
        <v>0</v>
      </c>
      <c r="U3022" s="10">
        <v>0.19999999995343387</v>
      </c>
      <c r="V3022" s="10">
        <v>133.29999996896368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3919460</v>
      </c>
      <c r="B3023" s="5">
        <v>1</v>
      </c>
      <c r="C3023" s="5" t="s">
        <v>33</v>
      </c>
      <c r="D3023" s="5" t="s">
        <v>62</v>
      </c>
      <c r="E3023" s="11" t="s">
        <v>325</v>
      </c>
      <c r="F3023" s="11" t="s">
        <v>2449</v>
      </c>
      <c r="G3023" s="11" t="s">
        <v>327</v>
      </c>
      <c r="H3023" s="5" t="s">
        <v>328</v>
      </c>
      <c r="I3023" s="5" t="s">
        <v>109</v>
      </c>
      <c r="J3023" s="5" t="s">
        <v>48</v>
      </c>
      <c r="K3023" s="5" t="s">
        <v>41</v>
      </c>
      <c r="L3023" s="7">
        <v>45611.031423611108</v>
      </c>
      <c r="M3023" s="7">
        <v>45611.033090277779</v>
      </c>
      <c r="N3023" s="8">
        <v>4.0000000095460564E-2</v>
      </c>
      <c r="O3023" s="9">
        <v>0</v>
      </c>
      <c r="P3023" s="9">
        <v>9902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396.0800009452505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3919463</v>
      </c>
      <c r="B3024" s="5">
        <v>1</v>
      </c>
      <c r="C3024" s="5" t="s">
        <v>33</v>
      </c>
      <c r="D3024" s="5" t="s">
        <v>43</v>
      </c>
      <c r="E3024" s="11" t="s">
        <v>94</v>
      </c>
      <c r="F3024" s="11" t="s">
        <v>2450</v>
      </c>
      <c r="G3024" s="11" t="s">
        <v>96</v>
      </c>
      <c r="H3024" s="5" t="s">
        <v>38</v>
      </c>
      <c r="I3024" s="5" t="s">
        <v>39</v>
      </c>
      <c r="J3024" s="5" t="s">
        <v>48</v>
      </c>
      <c r="K3024" s="5" t="s">
        <v>97</v>
      </c>
      <c r="L3024" s="7">
        <v>45611.032083333332</v>
      </c>
      <c r="M3024" s="7">
        <v>45611.042037037034</v>
      </c>
      <c r="N3024" s="8">
        <v>0.23888888885267079</v>
      </c>
      <c r="O3024" s="9">
        <v>0</v>
      </c>
      <c r="P3024" s="9">
        <v>410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97.944444429595023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3919467</v>
      </c>
      <c r="B3025" s="5">
        <v>1</v>
      </c>
      <c r="C3025" s="5" t="s">
        <v>33</v>
      </c>
      <c r="D3025" s="5" t="s">
        <v>43</v>
      </c>
      <c r="E3025" s="11" t="s">
        <v>94</v>
      </c>
      <c r="F3025" s="11" t="s">
        <v>2416</v>
      </c>
      <c r="G3025" s="11" t="s">
        <v>86</v>
      </c>
      <c r="H3025" s="5" t="s">
        <v>47</v>
      </c>
      <c r="I3025" s="5" t="s">
        <v>39</v>
      </c>
      <c r="J3025" s="5" t="s">
        <v>48</v>
      </c>
      <c r="K3025" s="5" t="s">
        <v>41</v>
      </c>
      <c r="L3025" s="7">
        <v>45611.032939814817</v>
      </c>
      <c r="M3025" s="7">
        <v>45611.214490740742</v>
      </c>
      <c r="N3025" s="8">
        <v>4.3572222221991979</v>
      </c>
      <c r="O3025" s="9">
        <v>0</v>
      </c>
      <c r="P3025" s="9">
        <v>204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888.87333332863636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3919468</v>
      </c>
      <c r="B3026" s="5">
        <v>1</v>
      </c>
      <c r="C3026" s="5" t="s">
        <v>33</v>
      </c>
      <c r="D3026" s="5" t="s">
        <v>66</v>
      </c>
      <c r="E3026" s="11" t="s">
        <v>94</v>
      </c>
      <c r="F3026" s="11" t="s">
        <v>2451</v>
      </c>
      <c r="G3026" s="11" t="s">
        <v>96</v>
      </c>
      <c r="H3026" s="5" t="s">
        <v>47</v>
      </c>
      <c r="I3026" s="5" t="s">
        <v>39</v>
      </c>
      <c r="J3026" s="5" t="s">
        <v>48</v>
      </c>
      <c r="K3026" s="5" t="s">
        <v>97</v>
      </c>
      <c r="L3026" s="7">
        <v>45611.033425925925</v>
      </c>
      <c r="M3026" s="7">
        <v>45611.090277777781</v>
      </c>
      <c r="N3026" s="8">
        <v>1.3644444445380941</v>
      </c>
      <c r="O3026" s="9">
        <v>0</v>
      </c>
      <c r="P3026" s="9">
        <v>1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1.3644444445380941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3919470</v>
      </c>
      <c r="B3027" s="5">
        <v>1</v>
      </c>
      <c r="C3027" s="5" t="s">
        <v>33</v>
      </c>
      <c r="D3027" s="5" t="s">
        <v>66</v>
      </c>
      <c r="E3027" s="11" t="s">
        <v>35</v>
      </c>
      <c r="F3027" s="11" t="s">
        <v>2452</v>
      </c>
      <c r="G3027" s="11" t="s">
        <v>96</v>
      </c>
      <c r="H3027" s="5" t="s">
        <v>38</v>
      </c>
      <c r="I3027" s="5" t="s">
        <v>39</v>
      </c>
      <c r="J3027" s="5" t="s">
        <v>48</v>
      </c>
      <c r="K3027" s="5" t="s">
        <v>97</v>
      </c>
      <c r="L3027" s="7">
        <v>45611.033645833333</v>
      </c>
      <c r="M3027" s="7">
        <v>45611.09097222222</v>
      </c>
      <c r="N3027" s="8">
        <v>1.3758333332953043</v>
      </c>
      <c r="O3027" s="9">
        <v>1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10">
        <v>1.3758333332953043</v>
      </c>
      <c r="V3027" s="10">
        <v>0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3919472</v>
      </c>
      <c r="B3028" s="5">
        <v>1</v>
      </c>
      <c r="C3028" s="5" t="s">
        <v>33</v>
      </c>
      <c r="D3028" s="5" t="s">
        <v>43</v>
      </c>
      <c r="E3028" s="11" t="s">
        <v>94</v>
      </c>
      <c r="F3028" s="11" t="s">
        <v>2453</v>
      </c>
      <c r="G3028" s="11" t="s">
        <v>96</v>
      </c>
      <c r="H3028" s="5" t="s">
        <v>38</v>
      </c>
      <c r="I3028" s="5" t="s">
        <v>39</v>
      </c>
      <c r="J3028" s="5" t="s">
        <v>48</v>
      </c>
      <c r="K3028" s="5" t="s">
        <v>97</v>
      </c>
      <c r="L3028" s="7">
        <v>45611.034270833334</v>
      </c>
      <c r="M3028" s="7">
        <v>45611.039756944447</v>
      </c>
      <c r="N3028" s="8">
        <v>0.13166666671168059</v>
      </c>
      <c r="O3028" s="9">
        <v>0</v>
      </c>
      <c r="P3028" s="9">
        <v>5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0.65833333355840296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3919473</v>
      </c>
      <c r="B3029" s="5">
        <v>1</v>
      </c>
      <c r="C3029" s="5" t="s">
        <v>33</v>
      </c>
      <c r="D3029" s="5" t="s">
        <v>111</v>
      </c>
      <c r="E3029" s="11" t="s">
        <v>44</v>
      </c>
      <c r="F3029" s="11" t="s">
        <v>2454</v>
      </c>
      <c r="G3029" s="11" t="s">
        <v>46</v>
      </c>
      <c r="H3029" s="5" t="s">
        <v>47</v>
      </c>
      <c r="I3029" s="5" t="s">
        <v>39</v>
      </c>
      <c r="J3029" s="5" t="s">
        <v>48</v>
      </c>
      <c r="K3029" s="5" t="s">
        <v>41</v>
      </c>
      <c r="L3029" s="7">
        <v>45611.006307870368</v>
      </c>
      <c r="M3029" s="7">
        <v>45611.34375</v>
      </c>
      <c r="N3029" s="8">
        <v>8.0986111111706123</v>
      </c>
      <c r="O3029" s="9">
        <v>0</v>
      </c>
      <c r="P3029" s="9">
        <v>12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97.183333334047347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3919484</v>
      </c>
      <c r="B3030" s="5">
        <v>1</v>
      </c>
      <c r="C3030" s="5" t="s">
        <v>33</v>
      </c>
      <c r="D3030" s="5" t="s">
        <v>80</v>
      </c>
      <c r="E3030" s="11" t="s">
        <v>44</v>
      </c>
      <c r="F3030" s="11" t="s">
        <v>2455</v>
      </c>
      <c r="G3030" s="11" t="s">
        <v>86</v>
      </c>
      <c r="H3030" s="5" t="s">
        <v>47</v>
      </c>
      <c r="I3030" s="5" t="s">
        <v>39</v>
      </c>
      <c r="J3030" s="5" t="s">
        <v>48</v>
      </c>
      <c r="K3030" s="5" t="s">
        <v>41</v>
      </c>
      <c r="L3030" s="7">
        <v>45611.035844907405</v>
      </c>
      <c r="M3030" s="7">
        <v>45611.040972222225</v>
      </c>
      <c r="N3030" s="8">
        <v>0.12305555568309501</v>
      </c>
      <c r="O3030" s="9">
        <v>0</v>
      </c>
      <c r="P3030" s="9">
        <v>750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92.291666762321256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3919498</v>
      </c>
      <c r="B3031" s="5">
        <v>1</v>
      </c>
      <c r="C3031" s="5" t="s">
        <v>33</v>
      </c>
      <c r="D3031" s="5" t="s">
        <v>52</v>
      </c>
      <c r="E3031" s="11" t="s">
        <v>44</v>
      </c>
      <c r="F3031" s="11" t="s">
        <v>2251</v>
      </c>
      <c r="G3031" s="11" t="s">
        <v>37</v>
      </c>
      <c r="H3031" s="5" t="s">
        <v>47</v>
      </c>
      <c r="I3031" s="5" t="s">
        <v>39</v>
      </c>
      <c r="J3031" s="5" t="s">
        <v>40</v>
      </c>
      <c r="K3031" s="5" t="s">
        <v>41</v>
      </c>
      <c r="L3031" s="7">
        <v>45611.040208333332</v>
      </c>
      <c r="M3031" s="7">
        <v>45611.227083333331</v>
      </c>
      <c r="N3031" s="8">
        <v>4.4849999999860302</v>
      </c>
      <c r="O3031" s="9">
        <v>0</v>
      </c>
      <c r="P3031" s="9">
        <v>13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58.304999999818392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3919504</v>
      </c>
      <c r="B3032" s="5">
        <v>1</v>
      </c>
      <c r="C3032" s="5" t="s">
        <v>33</v>
      </c>
      <c r="D3032" s="5" t="s">
        <v>49</v>
      </c>
      <c r="E3032" s="11" t="s">
        <v>44</v>
      </c>
      <c r="F3032" s="11" t="s">
        <v>2405</v>
      </c>
      <c r="G3032" s="11" t="s">
        <v>89</v>
      </c>
      <c r="H3032" s="5" t="s">
        <v>47</v>
      </c>
      <c r="I3032" s="5" t="s">
        <v>39</v>
      </c>
      <c r="J3032" s="5" t="s">
        <v>48</v>
      </c>
      <c r="K3032" s="5" t="s">
        <v>41</v>
      </c>
      <c r="L3032" s="7">
        <v>45611.045439814814</v>
      </c>
      <c r="M3032" s="7">
        <v>45611.050694444442</v>
      </c>
      <c r="N3032" s="8">
        <v>0.12611111107980832</v>
      </c>
      <c r="O3032" s="9">
        <v>0</v>
      </c>
      <c r="P3032" s="9">
        <v>14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1.7655555551173165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3919507</v>
      </c>
      <c r="B3033" s="5">
        <v>1</v>
      </c>
      <c r="C3033" s="5" t="s">
        <v>33</v>
      </c>
      <c r="D3033" s="5" t="s">
        <v>56</v>
      </c>
      <c r="E3033" s="11" t="s">
        <v>35</v>
      </c>
      <c r="F3033" s="11" t="s">
        <v>2456</v>
      </c>
      <c r="G3033" s="11" t="s">
        <v>100</v>
      </c>
      <c r="H3033" s="5" t="s">
        <v>38</v>
      </c>
      <c r="I3033" s="5" t="s">
        <v>39</v>
      </c>
      <c r="J3033" s="5" t="s">
        <v>48</v>
      </c>
      <c r="K3033" s="5" t="s">
        <v>41</v>
      </c>
      <c r="L3033" s="7">
        <v>45611.046782407408</v>
      </c>
      <c r="M3033" s="7">
        <v>45611.050358796296</v>
      </c>
      <c r="N3033" s="8">
        <v>8.5833333316259086E-2</v>
      </c>
      <c r="O3033" s="9">
        <v>0</v>
      </c>
      <c r="P3033" s="9">
        <v>1766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151.58166663651355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3919508</v>
      </c>
      <c r="B3034" s="5">
        <v>1</v>
      </c>
      <c r="C3034" s="5" t="s">
        <v>33</v>
      </c>
      <c r="D3034" s="5" t="s">
        <v>56</v>
      </c>
      <c r="E3034" s="11" t="s">
        <v>35</v>
      </c>
      <c r="F3034" s="11" t="s">
        <v>2457</v>
      </c>
      <c r="G3034" s="11" t="s">
        <v>2458</v>
      </c>
      <c r="H3034" s="5" t="s">
        <v>38</v>
      </c>
      <c r="I3034" s="5" t="s">
        <v>109</v>
      </c>
      <c r="J3034" s="5" t="s">
        <v>48</v>
      </c>
      <c r="K3034" s="5" t="s">
        <v>41</v>
      </c>
      <c r="L3034" s="7">
        <v>45611.047465277778</v>
      </c>
      <c r="M3034" s="7">
        <v>45611.048356481479</v>
      </c>
      <c r="N3034" s="8">
        <v>2.1388888824731112E-2</v>
      </c>
      <c r="O3034" s="9">
        <v>1</v>
      </c>
      <c r="P3034" s="9">
        <v>2016</v>
      </c>
      <c r="Q3034" s="9">
        <v>0</v>
      </c>
      <c r="R3034" s="9">
        <v>0</v>
      </c>
      <c r="S3034" s="9">
        <v>0</v>
      </c>
      <c r="T3034" s="9">
        <v>0</v>
      </c>
      <c r="U3034" s="10">
        <v>2.1388888824731112E-2</v>
      </c>
      <c r="V3034" s="10">
        <v>43.119999870657921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3919510</v>
      </c>
      <c r="B3035" s="5">
        <v>1</v>
      </c>
      <c r="C3035" s="5" t="s">
        <v>33</v>
      </c>
      <c r="D3035" s="5" t="s">
        <v>343</v>
      </c>
      <c r="E3035" s="11" t="s">
        <v>35</v>
      </c>
      <c r="F3035" s="11" t="s">
        <v>2342</v>
      </c>
      <c r="G3035" s="11" t="s">
        <v>100</v>
      </c>
      <c r="H3035" s="5" t="s">
        <v>38</v>
      </c>
      <c r="I3035" s="5" t="s">
        <v>39</v>
      </c>
      <c r="J3035" s="5" t="s">
        <v>48</v>
      </c>
      <c r="K3035" s="5" t="s">
        <v>41</v>
      </c>
      <c r="L3035" s="7">
        <v>45611.050208333334</v>
      </c>
      <c r="M3035" s="7">
        <v>45611.0544212963</v>
      </c>
      <c r="N3035" s="8">
        <v>0.10111111117294058</v>
      </c>
      <c r="O3035" s="9">
        <v>77</v>
      </c>
      <c r="P3035" s="9">
        <v>3</v>
      </c>
      <c r="Q3035" s="9">
        <v>0</v>
      </c>
      <c r="R3035" s="9">
        <v>0</v>
      </c>
      <c r="S3035" s="9">
        <v>0</v>
      </c>
      <c r="T3035" s="9">
        <v>0</v>
      </c>
      <c r="U3035" s="10">
        <v>7.7855555603164248</v>
      </c>
      <c r="V3035" s="10">
        <v>0.30333333351882175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3919511</v>
      </c>
      <c r="B3036" s="5">
        <v>1</v>
      </c>
      <c r="C3036" s="5" t="s">
        <v>33</v>
      </c>
      <c r="D3036" s="5" t="s">
        <v>56</v>
      </c>
      <c r="E3036" s="11" t="s">
        <v>35</v>
      </c>
      <c r="F3036" s="11" t="s">
        <v>2457</v>
      </c>
      <c r="G3036" s="11" t="s">
        <v>100</v>
      </c>
      <c r="H3036" s="5" t="s">
        <v>38</v>
      </c>
      <c r="I3036" s="5" t="s">
        <v>109</v>
      </c>
      <c r="J3036" s="5" t="s">
        <v>48</v>
      </c>
      <c r="K3036" s="5" t="s">
        <v>41</v>
      </c>
      <c r="L3036" s="7">
        <v>45611.051469907405</v>
      </c>
      <c r="M3036" s="7">
        <v>45611.052604166667</v>
      </c>
      <c r="N3036" s="8">
        <v>2.7222222299315035E-2</v>
      </c>
      <c r="O3036" s="9">
        <v>1</v>
      </c>
      <c r="P3036" s="9">
        <v>2016</v>
      </c>
      <c r="Q3036" s="9">
        <v>0</v>
      </c>
      <c r="R3036" s="9">
        <v>0</v>
      </c>
      <c r="S3036" s="9">
        <v>0</v>
      </c>
      <c r="T3036" s="9">
        <v>0</v>
      </c>
      <c r="U3036" s="10">
        <v>2.7222222299315035E-2</v>
      </c>
      <c r="V3036" s="10">
        <v>54.880000155419111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3919517</v>
      </c>
      <c r="B3037" s="5">
        <v>1</v>
      </c>
      <c r="C3037" s="5" t="s">
        <v>33</v>
      </c>
      <c r="D3037" s="5" t="s">
        <v>52</v>
      </c>
      <c r="E3037" s="11" t="s">
        <v>44</v>
      </c>
      <c r="F3037" s="11" t="s">
        <v>700</v>
      </c>
      <c r="G3037" s="11" t="s">
        <v>37</v>
      </c>
      <c r="H3037" s="5" t="s">
        <v>47</v>
      </c>
      <c r="I3037" s="5" t="s">
        <v>39</v>
      </c>
      <c r="J3037" s="5" t="s">
        <v>40</v>
      </c>
      <c r="K3037" s="5" t="s">
        <v>41</v>
      </c>
      <c r="L3037" s="7">
        <v>45611.055821759262</v>
      </c>
      <c r="M3037" s="7">
        <v>45611.461805555555</v>
      </c>
      <c r="N3037" s="8">
        <v>9.7436111110146157</v>
      </c>
      <c r="O3037" s="9">
        <v>0</v>
      </c>
      <c r="P3037" s="9">
        <v>185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1802.5680555377039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3919519</v>
      </c>
      <c r="B3038" s="5">
        <v>1</v>
      </c>
      <c r="C3038" s="5" t="s">
        <v>33</v>
      </c>
      <c r="D3038" s="5" t="s">
        <v>118</v>
      </c>
      <c r="E3038" s="11" t="s">
        <v>44</v>
      </c>
      <c r="F3038" s="11" t="s">
        <v>2234</v>
      </c>
      <c r="G3038" s="11" t="s">
        <v>46</v>
      </c>
      <c r="H3038" s="5" t="s">
        <v>47</v>
      </c>
      <c r="I3038" s="5" t="s">
        <v>39</v>
      </c>
      <c r="J3038" s="5" t="s">
        <v>48</v>
      </c>
      <c r="K3038" s="5" t="s">
        <v>41</v>
      </c>
      <c r="L3038" s="7">
        <v>45611.058078703703</v>
      </c>
      <c r="M3038" s="7">
        <v>45611.268055555556</v>
      </c>
      <c r="N3038" s="8">
        <v>5.0394444444682449</v>
      </c>
      <c r="O3038" s="9">
        <v>0</v>
      </c>
      <c r="P3038" s="9">
        <v>69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347.7216666683089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3919520</v>
      </c>
      <c r="B3039" s="5">
        <v>1</v>
      </c>
      <c r="C3039" s="5" t="s">
        <v>33</v>
      </c>
      <c r="D3039" s="5" t="s">
        <v>135</v>
      </c>
      <c r="E3039" s="11" t="s">
        <v>35</v>
      </c>
      <c r="F3039" s="11" t="s">
        <v>2459</v>
      </c>
      <c r="G3039" s="11" t="s">
        <v>100</v>
      </c>
      <c r="H3039" s="5" t="s">
        <v>38</v>
      </c>
      <c r="I3039" s="5" t="s">
        <v>39</v>
      </c>
      <c r="J3039" s="5" t="s">
        <v>48</v>
      </c>
      <c r="K3039" s="5" t="s">
        <v>41</v>
      </c>
      <c r="L3039" s="7">
        <v>45611.059444444443</v>
      </c>
      <c r="M3039" s="7">
        <v>45611.063449074078</v>
      </c>
      <c r="N3039" s="8">
        <v>9.611111122649163E-2</v>
      </c>
      <c r="O3039" s="9">
        <v>0</v>
      </c>
      <c r="P3039" s="9">
        <v>3177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305.34500036656391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3919523</v>
      </c>
      <c r="B3040" s="5">
        <v>1</v>
      </c>
      <c r="C3040" s="5" t="s">
        <v>33</v>
      </c>
      <c r="D3040" s="5" t="s">
        <v>80</v>
      </c>
      <c r="E3040" s="11" t="s">
        <v>35</v>
      </c>
      <c r="F3040" s="11" t="s">
        <v>1453</v>
      </c>
      <c r="G3040" s="11" t="s">
        <v>100</v>
      </c>
      <c r="H3040" s="5" t="s">
        <v>38</v>
      </c>
      <c r="I3040" s="5" t="s">
        <v>109</v>
      </c>
      <c r="J3040" s="5" t="s">
        <v>48</v>
      </c>
      <c r="K3040" s="5" t="s">
        <v>41</v>
      </c>
      <c r="L3040" s="7">
        <v>45611.061377314814</v>
      </c>
      <c r="M3040" s="7">
        <v>45611.061805555553</v>
      </c>
      <c r="N3040" s="8">
        <v>1.0277777735609561E-2</v>
      </c>
      <c r="O3040" s="9">
        <v>0</v>
      </c>
      <c r="P3040" s="9">
        <v>307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3.1552777648321353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3919527</v>
      </c>
      <c r="B3041" s="5">
        <v>1</v>
      </c>
      <c r="C3041" s="5" t="s">
        <v>33</v>
      </c>
      <c r="D3041" s="5" t="s">
        <v>34</v>
      </c>
      <c r="E3041" s="11" t="s">
        <v>44</v>
      </c>
      <c r="F3041" s="11" t="s">
        <v>1608</v>
      </c>
      <c r="G3041" s="11" t="s">
        <v>61</v>
      </c>
      <c r="H3041" s="5" t="s">
        <v>47</v>
      </c>
      <c r="I3041" s="5" t="s">
        <v>39</v>
      </c>
      <c r="J3041" s="5" t="s">
        <v>48</v>
      </c>
      <c r="K3041" s="5" t="s">
        <v>41</v>
      </c>
      <c r="L3041" s="7">
        <v>45611.068171296298</v>
      </c>
      <c r="M3041" s="7">
        <v>45611.160416666666</v>
      </c>
      <c r="N3041" s="8">
        <v>2.2138888888293877</v>
      </c>
      <c r="O3041" s="9">
        <v>0</v>
      </c>
      <c r="P3041" s="9">
        <v>424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938.6888888636604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3919531</v>
      </c>
      <c r="B3042" s="5">
        <v>1</v>
      </c>
      <c r="C3042" s="5" t="s">
        <v>33</v>
      </c>
      <c r="D3042" s="5" t="s">
        <v>80</v>
      </c>
      <c r="E3042" s="11" t="s">
        <v>35</v>
      </c>
      <c r="F3042" s="11" t="s">
        <v>1453</v>
      </c>
      <c r="G3042" s="11" t="s">
        <v>100</v>
      </c>
      <c r="H3042" s="5" t="s">
        <v>38</v>
      </c>
      <c r="I3042" s="5" t="s">
        <v>39</v>
      </c>
      <c r="J3042" s="5" t="s">
        <v>48</v>
      </c>
      <c r="K3042" s="5" t="s">
        <v>41</v>
      </c>
      <c r="L3042" s="7">
        <v>45611.084062499998</v>
      </c>
      <c r="M3042" s="7">
        <v>45611.088182870371</v>
      </c>
      <c r="N3042" s="8">
        <v>9.8888888955116272E-2</v>
      </c>
      <c r="O3042" s="9">
        <v>0</v>
      </c>
      <c r="P3042" s="9">
        <v>239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23.634444460272789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3919531</v>
      </c>
      <c r="B3043" s="5">
        <v>2</v>
      </c>
      <c r="C3043" s="5" t="s">
        <v>33</v>
      </c>
      <c r="D3043" s="5" t="s">
        <v>80</v>
      </c>
      <c r="E3043" s="11" t="s">
        <v>35</v>
      </c>
      <c r="F3043" s="11" t="s">
        <v>1455</v>
      </c>
      <c r="G3043" s="11" t="s">
        <v>100</v>
      </c>
      <c r="H3043" s="5" t="s">
        <v>38</v>
      </c>
      <c r="I3043" s="5" t="s">
        <v>39</v>
      </c>
      <c r="J3043" s="5" t="s">
        <v>48</v>
      </c>
      <c r="K3043" s="5" t="s">
        <v>41</v>
      </c>
      <c r="L3043" s="7">
        <v>45611.084062499998</v>
      </c>
      <c r="M3043" s="7">
        <v>45611.088263888887</v>
      </c>
      <c r="N3043" s="8">
        <v>0.10083333333022892</v>
      </c>
      <c r="O3043" s="9">
        <v>0</v>
      </c>
      <c r="P3043" s="9">
        <v>68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6.8566666664555669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3919536</v>
      </c>
      <c r="B3044" s="5">
        <v>1</v>
      </c>
      <c r="C3044" s="5" t="s">
        <v>33</v>
      </c>
      <c r="D3044" s="5" t="s">
        <v>149</v>
      </c>
      <c r="E3044" s="11" t="s">
        <v>35</v>
      </c>
      <c r="F3044" s="11" t="s">
        <v>2460</v>
      </c>
      <c r="G3044" s="11" t="s">
        <v>37</v>
      </c>
      <c r="H3044" s="5" t="s">
        <v>38</v>
      </c>
      <c r="I3044" s="5" t="s">
        <v>39</v>
      </c>
      <c r="J3044" s="5" t="s">
        <v>40</v>
      </c>
      <c r="K3044" s="5" t="s">
        <v>41</v>
      </c>
      <c r="L3044" s="7">
        <v>45611.08966435185</v>
      </c>
      <c r="M3044" s="7">
        <v>45611.095393518517</v>
      </c>
      <c r="N3044" s="8">
        <v>0.13750000001164153</v>
      </c>
      <c r="O3044" s="9">
        <v>0</v>
      </c>
      <c r="P3044" s="9">
        <v>2471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339.76250002876623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3919536</v>
      </c>
      <c r="B3045" s="5">
        <v>2</v>
      </c>
      <c r="C3045" s="5" t="s">
        <v>33</v>
      </c>
      <c r="D3045" s="5" t="s">
        <v>59</v>
      </c>
      <c r="E3045" s="11" t="s">
        <v>35</v>
      </c>
      <c r="F3045" s="11" t="s">
        <v>2461</v>
      </c>
      <c r="G3045" s="11" t="s">
        <v>37</v>
      </c>
      <c r="H3045" s="5" t="s">
        <v>38</v>
      </c>
      <c r="I3045" s="5" t="s">
        <v>39</v>
      </c>
      <c r="J3045" s="5" t="s">
        <v>40</v>
      </c>
      <c r="K3045" s="5" t="s">
        <v>41</v>
      </c>
      <c r="L3045" s="7">
        <v>45611.08966435185</v>
      </c>
      <c r="M3045" s="7">
        <v>45611.123391203706</v>
      </c>
      <c r="N3045" s="8">
        <v>0.80944444454507902</v>
      </c>
      <c r="O3045" s="9">
        <v>0</v>
      </c>
      <c r="P3045" s="9">
        <v>3128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2531.9422225370072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3919536</v>
      </c>
      <c r="B3046" s="5">
        <v>3</v>
      </c>
      <c r="C3046" s="5" t="s">
        <v>33</v>
      </c>
      <c r="D3046" s="5" t="s">
        <v>149</v>
      </c>
      <c r="E3046" s="11" t="s">
        <v>35</v>
      </c>
      <c r="F3046" s="11" t="s">
        <v>2460</v>
      </c>
      <c r="G3046" s="11" t="s">
        <v>37</v>
      </c>
      <c r="H3046" s="5" t="s">
        <v>38</v>
      </c>
      <c r="I3046" s="5" t="s">
        <v>39</v>
      </c>
      <c r="J3046" s="5" t="s">
        <v>40</v>
      </c>
      <c r="K3046" s="5" t="s">
        <v>41</v>
      </c>
      <c r="L3046" s="7">
        <v>45611.08966435185</v>
      </c>
      <c r="M3046" s="7">
        <v>45611.124652777777</v>
      </c>
      <c r="N3046" s="8">
        <v>0.83972222224110737</v>
      </c>
      <c r="O3046" s="9">
        <v>0</v>
      </c>
      <c r="P3046" s="9">
        <v>90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75.575000001699664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3919537</v>
      </c>
      <c r="B3047" s="5">
        <v>1</v>
      </c>
      <c r="C3047" s="5" t="s">
        <v>33</v>
      </c>
      <c r="D3047" s="5" t="s">
        <v>149</v>
      </c>
      <c r="E3047" s="11" t="s">
        <v>35</v>
      </c>
      <c r="F3047" s="11" t="s">
        <v>2462</v>
      </c>
      <c r="G3047" s="11" t="s">
        <v>37</v>
      </c>
      <c r="H3047" s="5" t="s">
        <v>38</v>
      </c>
      <c r="I3047" s="5" t="s">
        <v>39</v>
      </c>
      <c r="J3047" s="5" t="s">
        <v>40</v>
      </c>
      <c r="K3047" s="5" t="s">
        <v>41</v>
      </c>
      <c r="L3047" s="7">
        <v>45611.090208333335</v>
      </c>
      <c r="M3047" s="7">
        <v>45611.242777777778</v>
      </c>
      <c r="N3047" s="8">
        <v>3.6616666666232049</v>
      </c>
      <c r="O3047" s="9">
        <v>1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10">
        <v>3.6616666666232049</v>
      </c>
      <c r="V3047" s="10">
        <v>0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3919537</v>
      </c>
      <c r="B3048" s="5">
        <v>2</v>
      </c>
      <c r="C3048" s="5" t="s">
        <v>33</v>
      </c>
      <c r="D3048" s="5" t="s">
        <v>124</v>
      </c>
      <c r="E3048" s="11" t="s">
        <v>35</v>
      </c>
      <c r="F3048" s="11" t="s">
        <v>2463</v>
      </c>
      <c r="G3048" s="11" t="s">
        <v>37</v>
      </c>
      <c r="H3048" s="5" t="s">
        <v>38</v>
      </c>
      <c r="I3048" s="5" t="s">
        <v>39</v>
      </c>
      <c r="J3048" s="5" t="s">
        <v>40</v>
      </c>
      <c r="K3048" s="5" t="s">
        <v>41</v>
      </c>
      <c r="L3048" s="7">
        <v>45611.090208333335</v>
      </c>
      <c r="M3048" s="7">
        <v>45611.27449074074</v>
      </c>
      <c r="N3048" s="8">
        <v>4.4227777777123265</v>
      </c>
      <c r="O3048" s="9">
        <v>0</v>
      </c>
      <c r="P3048" s="9">
        <v>3522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15577.023333102814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3919544</v>
      </c>
      <c r="B3049" s="5">
        <v>1</v>
      </c>
      <c r="C3049" s="5" t="s">
        <v>33</v>
      </c>
      <c r="D3049" s="5" t="s">
        <v>52</v>
      </c>
      <c r="E3049" s="11" t="s">
        <v>44</v>
      </c>
      <c r="F3049" s="11" t="s">
        <v>2464</v>
      </c>
      <c r="G3049" s="11" t="s">
        <v>37</v>
      </c>
      <c r="H3049" s="5" t="s">
        <v>47</v>
      </c>
      <c r="I3049" s="5" t="s">
        <v>39</v>
      </c>
      <c r="J3049" s="5" t="s">
        <v>40</v>
      </c>
      <c r="K3049" s="5" t="s">
        <v>41</v>
      </c>
      <c r="L3049" s="7">
        <v>45611.096180555556</v>
      </c>
      <c r="M3049" s="7">
        <v>45611.505555555559</v>
      </c>
      <c r="N3049" s="8">
        <v>9.8250000000698492</v>
      </c>
      <c r="O3049" s="9">
        <v>0</v>
      </c>
      <c r="P3049" s="9">
        <v>141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1385.3250000098487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3919546</v>
      </c>
      <c r="B3050" s="5">
        <v>1</v>
      </c>
      <c r="C3050" s="5" t="s">
        <v>33</v>
      </c>
      <c r="D3050" s="5" t="s">
        <v>149</v>
      </c>
      <c r="E3050" s="11" t="s">
        <v>35</v>
      </c>
      <c r="F3050" s="11" t="s">
        <v>2465</v>
      </c>
      <c r="G3050" s="11" t="s">
        <v>89</v>
      </c>
      <c r="H3050" s="5" t="s">
        <v>38</v>
      </c>
      <c r="I3050" s="5" t="s">
        <v>39</v>
      </c>
      <c r="J3050" s="5" t="s">
        <v>48</v>
      </c>
      <c r="K3050" s="5" t="s">
        <v>41</v>
      </c>
      <c r="L3050" s="7">
        <v>45611.090543981481</v>
      </c>
      <c r="M3050" s="7">
        <v>45611.095324074071</v>
      </c>
      <c r="N3050" s="8">
        <v>0.11472222214797512</v>
      </c>
      <c r="O3050" s="9">
        <v>1</v>
      </c>
      <c r="P3050" s="9">
        <v>609</v>
      </c>
      <c r="Q3050" s="9">
        <v>0</v>
      </c>
      <c r="R3050" s="9">
        <v>0</v>
      </c>
      <c r="S3050" s="9">
        <v>0</v>
      </c>
      <c r="T3050" s="9">
        <v>0</v>
      </c>
      <c r="U3050" s="10">
        <v>0.11472222214797512</v>
      </c>
      <c r="V3050" s="10">
        <v>69.865833288116846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3919550</v>
      </c>
      <c r="B3051" s="5">
        <v>1</v>
      </c>
      <c r="C3051" s="5" t="s">
        <v>33</v>
      </c>
      <c r="D3051" s="5" t="s">
        <v>84</v>
      </c>
      <c r="E3051" s="11" t="s">
        <v>35</v>
      </c>
      <c r="F3051" s="11" t="s">
        <v>2466</v>
      </c>
      <c r="G3051" s="11" t="s">
        <v>100</v>
      </c>
      <c r="H3051" s="5" t="s">
        <v>38</v>
      </c>
      <c r="I3051" s="5" t="s">
        <v>39</v>
      </c>
      <c r="J3051" s="5" t="s">
        <v>48</v>
      </c>
      <c r="K3051" s="5" t="s">
        <v>41</v>
      </c>
      <c r="L3051" s="7">
        <v>45611.098981481482</v>
      </c>
      <c r="M3051" s="7">
        <v>45611.102627314816</v>
      </c>
      <c r="N3051" s="8">
        <v>8.7500000023283064E-2</v>
      </c>
      <c r="O3051" s="9">
        <v>0</v>
      </c>
      <c r="P3051" s="9">
        <v>369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32.287500008591451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3919551</v>
      </c>
      <c r="B3052" s="5">
        <v>1</v>
      </c>
      <c r="C3052" s="5" t="s">
        <v>33</v>
      </c>
      <c r="D3052" s="5" t="s">
        <v>118</v>
      </c>
      <c r="E3052" s="11" t="s">
        <v>35</v>
      </c>
      <c r="F3052" s="11" t="s">
        <v>2467</v>
      </c>
      <c r="G3052" s="11" t="s">
        <v>100</v>
      </c>
      <c r="H3052" s="5" t="s">
        <v>38</v>
      </c>
      <c r="I3052" s="5" t="s">
        <v>109</v>
      </c>
      <c r="J3052" s="5" t="s">
        <v>48</v>
      </c>
      <c r="K3052" s="5" t="s">
        <v>41</v>
      </c>
      <c r="L3052" s="7">
        <v>45611.099687499998</v>
      </c>
      <c r="M3052" s="7">
        <v>45611.100972222222</v>
      </c>
      <c r="N3052" s="8">
        <v>3.0833333381451666E-2</v>
      </c>
      <c r="O3052" s="9">
        <v>2</v>
      </c>
      <c r="P3052" s="9">
        <v>9</v>
      </c>
      <c r="Q3052" s="9">
        <v>0</v>
      </c>
      <c r="R3052" s="9">
        <v>0</v>
      </c>
      <c r="S3052" s="9">
        <v>0</v>
      </c>
      <c r="T3052" s="9">
        <v>0</v>
      </c>
      <c r="U3052" s="10">
        <v>6.1666666762903333E-2</v>
      </c>
      <c r="V3052" s="10">
        <v>0.277500000433065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3919558</v>
      </c>
      <c r="B3053" s="5">
        <v>1</v>
      </c>
      <c r="C3053" s="5" t="s">
        <v>33</v>
      </c>
      <c r="D3053" s="5" t="s">
        <v>90</v>
      </c>
      <c r="E3053" s="11" t="s">
        <v>35</v>
      </c>
      <c r="F3053" s="11" t="s">
        <v>2468</v>
      </c>
      <c r="G3053" s="11" t="s">
        <v>360</v>
      </c>
      <c r="H3053" s="5" t="s">
        <v>38</v>
      </c>
      <c r="I3053" s="5" t="s">
        <v>39</v>
      </c>
      <c r="J3053" s="5" t="s">
        <v>48</v>
      </c>
      <c r="K3053" s="5" t="s">
        <v>41</v>
      </c>
      <c r="L3053" s="7">
        <v>45611.117337962962</v>
      </c>
      <c r="M3053" s="7">
        <v>45611.264143518521</v>
      </c>
      <c r="N3053" s="8">
        <v>3.5233333334326744</v>
      </c>
      <c r="O3053" s="9">
        <v>24</v>
      </c>
      <c r="P3053" s="9">
        <v>7844</v>
      </c>
      <c r="Q3053" s="9">
        <v>0</v>
      </c>
      <c r="R3053" s="9">
        <v>0</v>
      </c>
      <c r="S3053" s="9">
        <v>0</v>
      </c>
      <c r="T3053" s="9">
        <v>0</v>
      </c>
      <c r="U3053" s="10">
        <v>84.560000002384186</v>
      </c>
      <c r="V3053" s="10">
        <v>27637.026667445898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3919567</v>
      </c>
      <c r="B3054" s="5">
        <v>1</v>
      </c>
      <c r="C3054" s="5" t="s">
        <v>33</v>
      </c>
      <c r="D3054" s="5" t="s">
        <v>90</v>
      </c>
      <c r="E3054" s="11" t="s">
        <v>35</v>
      </c>
      <c r="F3054" s="11" t="s">
        <v>2469</v>
      </c>
      <c r="G3054" s="11" t="s">
        <v>322</v>
      </c>
      <c r="H3054" s="5" t="s">
        <v>38</v>
      </c>
      <c r="I3054" s="5" t="s">
        <v>39</v>
      </c>
      <c r="J3054" s="5" t="s">
        <v>48</v>
      </c>
      <c r="K3054" s="5" t="s">
        <v>41</v>
      </c>
      <c r="L3054" s="7">
        <v>45611.116666666669</v>
      </c>
      <c r="M3054" s="7">
        <v>45611.124444444446</v>
      </c>
      <c r="N3054" s="8">
        <v>0.18666666664648801</v>
      </c>
      <c r="O3054" s="9">
        <v>14</v>
      </c>
      <c r="P3054" s="9">
        <v>11275</v>
      </c>
      <c r="Q3054" s="9">
        <v>0</v>
      </c>
      <c r="R3054" s="9">
        <v>0</v>
      </c>
      <c r="S3054" s="9">
        <v>0</v>
      </c>
      <c r="T3054" s="9">
        <v>0</v>
      </c>
      <c r="U3054" s="10">
        <v>2.6133333330508322</v>
      </c>
      <c r="V3054" s="10">
        <v>2104.6666664391523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3919567</v>
      </c>
      <c r="B3055" s="5">
        <v>2</v>
      </c>
      <c r="C3055" s="5" t="s">
        <v>33</v>
      </c>
      <c r="D3055" s="5" t="s">
        <v>343</v>
      </c>
      <c r="E3055" s="11" t="s">
        <v>35</v>
      </c>
      <c r="F3055" s="11" t="s">
        <v>2470</v>
      </c>
      <c r="G3055" s="11" t="s">
        <v>322</v>
      </c>
      <c r="H3055" s="5" t="s">
        <v>38</v>
      </c>
      <c r="I3055" s="5" t="s">
        <v>39</v>
      </c>
      <c r="J3055" s="5" t="s">
        <v>48</v>
      </c>
      <c r="K3055" s="5" t="s">
        <v>41</v>
      </c>
      <c r="L3055" s="7">
        <v>45611.116666666669</v>
      </c>
      <c r="M3055" s="7">
        <v>45611.169814814813</v>
      </c>
      <c r="N3055" s="8">
        <v>1.2755555554758757</v>
      </c>
      <c r="O3055" s="9">
        <v>1</v>
      </c>
      <c r="P3055" s="9">
        <v>0</v>
      </c>
      <c r="Q3055" s="9">
        <v>0</v>
      </c>
      <c r="R3055" s="9">
        <v>0</v>
      </c>
      <c r="S3055" s="9">
        <v>0</v>
      </c>
      <c r="T3055" s="9">
        <v>0</v>
      </c>
      <c r="U3055" s="10">
        <v>1.2755555554758757</v>
      </c>
      <c r="V3055" s="10">
        <v>0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3919567</v>
      </c>
      <c r="B3056" s="5">
        <v>3</v>
      </c>
      <c r="C3056" s="5" t="s">
        <v>33</v>
      </c>
      <c r="D3056" s="5" t="s">
        <v>343</v>
      </c>
      <c r="E3056" s="11" t="s">
        <v>35</v>
      </c>
      <c r="F3056" s="11" t="s">
        <v>2471</v>
      </c>
      <c r="G3056" s="11" t="s">
        <v>322</v>
      </c>
      <c r="H3056" s="5" t="s">
        <v>38</v>
      </c>
      <c r="I3056" s="5" t="s">
        <v>39</v>
      </c>
      <c r="J3056" s="5" t="s">
        <v>48</v>
      </c>
      <c r="K3056" s="5" t="s">
        <v>41</v>
      </c>
      <c r="L3056" s="7">
        <v>45611.116666666669</v>
      </c>
      <c r="M3056" s="7">
        <v>45611.170266203706</v>
      </c>
      <c r="N3056" s="8">
        <v>1.2863888888969086</v>
      </c>
      <c r="O3056" s="9">
        <v>77</v>
      </c>
      <c r="P3056" s="9">
        <v>3</v>
      </c>
      <c r="Q3056" s="9">
        <v>0</v>
      </c>
      <c r="R3056" s="9">
        <v>0</v>
      </c>
      <c r="S3056" s="9">
        <v>0</v>
      </c>
      <c r="T3056" s="9">
        <v>0</v>
      </c>
      <c r="U3056" s="10">
        <v>99.051944445061963</v>
      </c>
      <c r="V3056" s="10">
        <v>3.8591666666907258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3919568</v>
      </c>
      <c r="B3057" s="5">
        <v>1</v>
      </c>
      <c r="C3057" s="5" t="s">
        <v>33</v>
      </c>
      <c r="D3057" s="5" t="s">
        <v>72</v>
      </c>
      <c r="E3057" s="11" t="s">
        <v>35</v>
      </c>
      <c r="F3057" s="11" t="s">
        <v>2472</v>
      </c>
      <c r="G3057" s="11" t="s">
        <v>96</v>
      </c>
      <c r="H3057" s="5" t="s">
        <v>38</v>
      </c>
      <c r="I3057" s="5" t="s">
        <v>39</v>
      </c>
      <c r="J3057" s="5" t="s">
        <v>48</v>
      </c>
      <c r="K3057" s="5" t="s">
        <v>41</v>
      </c>
      <c r="L3057" s="7">
        <v>45611.06690972222</v>
      </c>
      <c r="M3057" s="7">
        <v>45611.306250000001</v>
      </c>
      <c r="N3057" s="8">
        <v>5.7441666667582467</v>
      </c>
      <c r="O3057" s="9">
        <v>3</v>
      </c>
      <c r="P3057" s="9">
        <v>6</v>
      </c>
      <c r="Q3057" s="9">
        <v>0</v>
      </c>
      <c r="R3057" s="9">
        <v>0</v>
      </c>
      <c r="S3057" s="9">
        <v>0</v>
      </c>
      <c r="T3057" s="9">
        <v>0</v>
      </c>
      <c r="U3057" s="10">
        <v>17.23250000027474</v>
      </c>
      <c r="V3057" s="10">
        <v>34.46500000054948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3919571</v>
      </c>
      <c r="B3058" s="5">
        <v>1</v>
      </c>
      <c r="C3058" s="5" t="s">
        <v>33</v>
      </c>
      <c r="D3058" s="5" t="s">
        <v>72</v>
      </c>
      <c r="E3058" s="11" t="s">
        <v>35</v>
      </c>
      <c r="F3058" s="11" t="s">
        <v>1725</v>
      </c>
      <c r="G3058" s="11" t="s">
        <v>96</v>
      </c>
      <c r="H3058" s="5" t="s">
        <v>38</v>
      </c>
      <c r="I3058" s="5" t="s">
        <v>39</v>
      </c>
      <c r="J3058" s="5" t="s">
        <v>48</v>
      </c>
      <c r="K3058" s="5" t="s">
        <v>97</v>
      </c>
      <c r="L3058" s="7">
        <v>45611.132280092592</v>
      </c>
      <c r="M3058" s="7">
        <v>45611.177777777775</v>
      </c>
      <c r="N3058" s="8">
        <v>1.091944444400724</v>
      </c>
      <c r="O3058" s="9">
        <v>6</v>
      </c>
      <c r="P3058" s="9">
        <v>0</v>
      </c>
      <c r="Q3058" s="9">
        <v>0</v>
      </c>
      <c r="R3058" s="9">
        <v>0</v>
      </c>
      <c r="S3058" s="9">
        <v>0</v>
      </c>
      <c r="T3058" s="9">
        <v>0</v>
      </c>
      <c r="U3058" s="10">
        <v>6.5516666664043441</v>
      </c>
      <c r="V3058" s="10">
        <v>0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3919586</v>
      </c>
      <c r="B3059" s="5">
        <v>1</v>
      </c>
      <c r="C3059" s="5" t="s">
        <v>33</v>
      </c>
      <c r="D3059" s="5" t="s">
        <v>118</v>
      </c>
      <c r="E3059" s="11" t="s">
        <v>44</v>
      </c>
      <c r="F3059" s="11" t="s">
        <v>2473</v>
      </c>
      <c r="G3059" s="11" t="s">
        <v>46</v>
      </c>
      <c r="H3059" s="5" t="s">
        <v>47</v>
      </c>
      <c r="I3059" s="5" t="s">
        <v>39</v>
      </c>
      <c r="J3059" s="5" t="s">
        <v>48</v>
      </c>
      <c r="K3059" s="5" t="s">
        <v>41</v>
      </c>
      <c r="L3059" s="7">
        <v>45611.018587962964</v>
      </c>
      <c r="M3059" s="7">
        <v>45611.73541666667</v>
      </c>
      <c r="N3059" s="8">
        <v>17.20388888893649</v>
      </c>
      <c r="O3059" s="9">
        <v>0</v>
      </c>
      <c r="P3059" s="9">
        <v>72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1238.6800000034273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3919588</v>
      </c>
      <c r="B3060" s="5">
        <v>1</v>
      </c>
      <c r="C3060" s="5" t="s">
        <v>33</v>
      </c>
      <c r="D3060" s="5" t="s">
        <v>151</v>
      </c>
      <c r="E3060" s="11" t="s">
        <v>44</v>
      </c>
      <c r="F3060" s="11" t="s">
        <v>2386</v>
      </c>
      <c r="G3060" s="11" t="s">
        <v>37</v>
      </c>
      <c r="H3060" s="5" t="s">
        <v>47</v>
      </c>
      <c r="I3060" s="5" t="s">
        <v>39</v>
      </c>
      <c r="J3060" s="5" t="s">
        <v>40</v>
      </c>
      <c r="K3060" s="5" t="s">
        <v>41</v>
      </c>
      <c r="L3060" s="7">
        <v>45611.189664351848</v>
      </c>
      <c r="M3060" s="7">
        <v>45611.57916666667</v>
      </c>
      <c r="N3060" s="8">
        <v>9.3480555557180196</v>
      </c>
      <c r="O3060" s="9">
        <v>0</v>
      </c>
      <c r="P3060" s="9">
        <v>95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888.06527779321186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3919596</v>
      </c>
      <c r="B3061" s="5">
        <v>1</v>
      </c>
      <c r="C3061" s="5" t="s">
        <v>33</v>
      </c>
      <c r="D3061" s="5" t="s">
        <v>34</v>
      </c>
      <c r="E3061" s="11" t="s">
        <v>75</v>
      </c>
      <c r="F3061" s="11" t="s">
        <v>2413</v>
      </c>
      <c r="G3061" s="11" t="s">
        <v>37</v>
      </c>
      <c r="H3061" s="5" t="s">
        <v>47</v>
      </c>
      <c r="I3061" s="5" t="s">
        <v>39</v>
      </c>
      <c r="J3061" s="5" t="s">
        <v>40</v>
      </c>
      <c r="K3061" s="5" t="s">
        <v>41</v>
      </c>
      <c r="L3061" s="7">
        <v>45611.197245370371</v>
      </c>
      <c r="M3061" s="7">
        <v>45611.569444444445</v>
      </c>
      <c r="N3061" s="8">
        <v>8.9327777777798474</v>
      </c>
      <c r="O3061" s="9">
        <v>0</v>
      </c>
      <c r="P3061" s="9">
        <v>204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1822.2866666670889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3919597</v>
      </c>
      <c r="B3062" s="5">
        <v>1</v>
      </c>
      <c r="C3062" s="5" t="s">
        <v>33</v>
      </c>
      <c r="D3062" s="5" t="s">
        <v>66</v>
      </c>
      <c r="E3062" s="11" t="s">
        <v>44</v>
      </c>
      <c r="F3062" s="11" t="s">
        <v>2474</v>
      </c>
      <c r="G3062" s="11" t="s">
        <v>61</v>
      </c>
      <c r="H3062" s="5" t="s">
        <v>47</v>
      </c>
      <c r="I3062" s="5" t="s">
        <v>39</v>
      </c>
      <c r="J3062" s="5" t="s">
        <v>48</v>
      </c>
      <c r="K3062" s="5" t="s">
        <v>41</v>
      </c>
      <c r="L3062" s="7">
        <v>45611.232245370367</v>
      </c>
      <c r="M3062" s="7">
        <v>45611.318055555559</v>
      </c>
      <c r="N3062" s="8">
        <v>2.0594444446032867</v>
      </c>
      <c r="O3062" s="9">
        <v>0</v>
      </c>
      <c r="P3062" s="9">
        <v>473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974.1172222973546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3919602</v>
      </c>
      <c r="B3063" s="5">
        <v>1</v>
      </c>
      <c r="C3063" s="5" t="s">
        <v>33</v>
      </c>
      <c r="D3063" s="5" t="s">
        <v>49</v>
      </c>
      <c r="E3063" s="11" t="s">
        <v>75</v>
      </c>
      <c r="F3063" s="11" t="s">
        <v>1200</v>
      </c>
      <c r="G3063" s="11" t="s">
        <v>37</v>
      </c>
      <c r="H3063" s="5" t="s">
        <v>47</v>
      </c>
      <c r="I3063" s="5" t="s">
        <v>39</v>
      </c>
      <c r="J3063" s="5" t="s">
        <v>40</v>
      </c>
      <c r="K3063" s="5" t="s">
        <v>41</v>
      </c>
      <c r="L3063" s="7">
        <v>45611.237060185187</v>
      </c>
      <c r="M3063" s="7">
        <v>45611.469444444447</v>
      </c>
      <c r="N3063" s="8">
        <v>5.5772222222294658</v>
      </c>
      <c r="O3063" s="9">
        <v>0</v>
      </c>
      <c r="P3063" s="9">
        <v>1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5.5772222222294658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3919610</v>
      </c>
      <c r="B3064" s="5">
        <v>1</v>
      </c>
      <c r="C3064" s="5" t="s">
        <v>33</v>
      </c>
      <c r="D3064" s="5" t="s">
        <v>72</v>
      </c>
      <c r="E3064" s="11" t="s">
        <v>35</v>
      </c>
      <c r="F3064" s="11" t="s">
        <v>2323</v>
      </c>
      <c r="G3064" s="11" t="s">
        <v>129</v>
      </c>
      <c r="H3064" s="5" t="s">
        <v>38</v>
      </c>
      <c r="I3064" s="5" t="s">
        <v>39</v>
      </c>
      <c r="J3064" s="5" t="s">
        <v>48</v>
      </c>
      <c r="K3064" s="5" t="s">
        <v>41</v>
      </c>
      <c r="L3064" s="7">
        <v>45611.273333333331</v>
      </c>
      <c r="M3064" s="7">
        <v>45611.279074074075</v>
      </c>
      <c r="N3064" s="8">
        <v>0.13777777785435319</v>
      </c>
      <c r="O3064" s="9">
        <v>52</v>
      </c>
      <c r="P3064" s="9">
        <v>3419</v>
      </c>
      <c r="Q3064" s="9">
        <v>0</v>
      </c>
      <c r="R3064" s="9">
        <v>0</v>
      </c>
      <c r="S3064" s="9">
        <v>0</v>
      </c>
      <c r="T3064" s="9">
        <v>0</v>
      </c>
      <c r="U3064" s="10">
        <v>7.1644444484263659</v>
      </c>
      <c r="V3064" s="10">
        <v>471.06222248403355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3919611</v>
      </c>
      <c r="B3065" s="5">
        <v>1</v>
      </c>
      <c r="C3065" s="5" t="s">
        <v>33</v>
      </c>
      <c r="D3065" s="5" t="s">
        <v>92</v>
      </c>
      <c r="E3065" s="11" t="s">
        <v>44</v>
      </c>
      <c r="F3065" s="11" t="s">
        <v>2423</v>
      </c>
      <c r="G3065" s="11" t="s">
        <v>37</v>
      </c>
      <c r="H3065" s="5" t="s">
        <v>47</v>
      </c>
      <c r="I3065" s="5" t="s">
        <v>39</v>
      </c>
      <c r="J3065" s="5" t="s">
        <v>40</v>
      </c>
      <c r="K3065" s="5" t="s">
        <v>41</v>
      </c>
      <c r="L3065" s="7">
        <v>45611.276828703703</v>
      </c>
      <c r="M3065" s="7">
        <v>45611.597916666666</v>
      </c>
      <c r="N3065" s="8">
        <v>7.7061111110961065</v>
      </c>
      <c r="O3065" s="9">
        <v>0</v>
      </c>
      <c r="P3065" s="9">
        <v>235</v>
      </c>
      <c r="Q3065" s="9">
        <v>0</v>
      </c>
      <c r="R3065" s="9">
        <v>0</v>
      </c>
      <c r="S3065" s="9">
        <v>0</v>
      </c>
      <c r="T3065" s="9">
        <v>0</v>
      </c>
      <c r="U3065" s="10">
        <v>0</v>
      </c>
      <c r="V3065" s="10">
        <v>1810.936111107585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3919613</v>
      </c>
      <c r="B3066" s="5">
        <v>1</v>
      </c>
      <c r="C3066" s="5" t="s">
        <v>33</v>
      </c>
      <c r="D3066" s="5" t="s">
        <v>49</v>
      </c>
      <c r="E3066" s="11" t="s">
        <v>75</v>
      </c>
      <c r="F3066" s="11" t="s">
        <v>1559</v>
      </c>
      <c r="G3066" s="11" t="s">
        <v>37</v>
      </c>
      <c r="H3066" s="5" t="s">
        <v>47</v>
      </c>
      <c r="I3066" s="5" t="s">
        <v>39</v>
      </c>
      <c r="J3066" s="5" t="s">
        <v>40</v>
      </c>
      <c r="K3066" s="5" t="s">
        <v>41</v>
      </c>
      <c r="L3066" s="7">
        <v>45611.278171296297</v>
      </c>
      <c r="M3066" s="7">
        <v>45611.640277777777</v>
      </c>
      <c r="N3066" s="8">
        <v>8.6905555555131286</v>
      </c>
      <c r="O3066" s="9">
        <v>0</v>
      </c>
      <c r="P3066" s="9">
        <v>59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512.74277777527459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3919614</v>
      </c>
      <c r="B3067" s="5">
        <v>1</v>
      </c>
      <c r="C3067" s="5" t="s">
        <v>33</v>
      </c>
      <c r="D3067" s="5" t="s">
        <v>92</v>
      </c>
      <c r="E3067" s="11" t="s">
        <v>75</v>
      </c>
      <c r="F3067" s="11" t="s">
        <v>1062</v>
      </c>
      <c r="G3067" s="11" t="s">
        <v>37</v>
      </c>
      <c r="H3067" s="5" t="s">
        <v>47</v>
      </c>
      <c r="I3067" s="5" t="s">
        <v>39</v>
      </c>
      <c r="J3067" s="5" t="s">
        <v>40</v>
      </c>
      <c r="K3067" s="5" t="s">
        <v>41</v>
      </c>
      <c r="L3067" s="7">
        <v>45611.278229166666</v>
      </c>
      <c r="M3067" s="7">
        <v>45611.622916666667</v>
      </c>
      <c r="N3067" s="8">
        <v>8.2725000000209548</v>
      </c>
      <c r="O3067" s="9">
        <v>0</v>
      </c>
      <c r="P3067" s="9">
        <v>445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3681.2625000093249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3919616</v>
      </c>
      <c r="B3068" s="5">
        <v>1</v>
      </c>
      <c r="C3068" s="5" t="s">
        <v>33</v>
      </c>
      <c r="D3068" s="5" t="s">
        <v>52</v>
      </c>
      <c r="E3068" s="11" t="s">
        <v>44</v>
      </c>
      <c r="F3068" s="11" t="s">
        <v>1677</v>
      </c>
      <c r="G3068" s="11" t="s">
        <v>37</v>
      </c>
      <c r="H3068" s="5" t="s">
        <v>47</v>
      </c>
      <c r="I3068" s="5" t="s">
        <v>39</v>
      </c>
      <c r="J3068" s="5" t="s">
        <v>40</v>
      </c>
      <c r="K3068" s="5" t="s">
        <v>41</v>
      </c>
      <c r="L3068" s="7">
        <v>45611.216516203705</v>
      </c>
      <c r="M3068" s="7">
        <v>45611.629861111112</v>
      </c>
      <c r="N3068" s="8">
        <v>9.9202777777682059</v>
      </c>
      <c r="O3068" s="9">
        <v>0</v>
      </c>
      <c r="P3068" s="9">
        <v>360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3571.2999999965541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3919617</v>
      </c>
      <c r="B3069" s="5">
        <v>1</v>
      </c>
      <c r="C3069" s="5" t="s">
        <v>33</v>
      </c>
      <c r="D3069" s="5" t="s">
        <v>34</v>
      </c>
      <c r="E3069" s="11" t="s">
        <v>75</v>
      </c>
      <c r="F3069" s="11" t="s">
        <v>2475</v>
      </c>
      <c r="G3069" s="11" t="s">
        <v>37</v>
      </c>
      <c r="H3069" s="5" t="s">
        <v>47</v>
      </c>
      <c r="I3069" s="5" t="s">
        <v>39</v>
      </c>
      <c r="J3069" s="5" t="s">
        <v>40</v>
      </c>
      <c r="K3069" s="5" t="s">
        <v>41</v>
      </c>
      <c r="L3069" s="7">
        <v>45611.282164351855</v>
      </c>
      <c r="M3069" s="7">
        <v>45611.640972222223</v>
      </c>
      <c r="N3069" s="8">
        <v>8.6113888888503425</v>
      </c>
      <c r="O3069" s="9">
        <v>0</v>
      </c>
      <c r="P3069" s="9">
        <v>60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516.68333333102055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3919624</v>
      </c>
      <c r="B3070" s="5">
        <v>1</v>
      </c>
      <c r="C3070" s="5" t="s">
        <v>33</v>
      </c>
      <c r="D3070" s="5" t="s">
        <v>49</v>
      </c>
      <c r="E3070" s="11" t="s">
        <v>44</v>
      </c>
      <c r="F3070" s="11" t="s">
        <v>2476</v>
      </c>
      <c r="G3070" s="11" t="s">
        <v>46</v>
      </c>
      <c r="H3070" s="5" t="s">
        <v>47</v>
      </c>
      <c r="I3070" s="5" t="s">
        <v>39</v>
      </c>
      <c r="J3070" s="5" t="s">
        <v>48</v>
      </c>
      <c r="K3070" s="5" t="s">
        <v>41</v>
      </c>
      <c r="L3070" s="7">
        <v>45611.235092592593</v>
      </c>
      <c r="M3070" s="7">
        <v>45611.605555555558</v>
      </c>
      <c r="N3070" s="8">
        <v>8.8911111111519858</v>
      </c>
      <c r="O3070" s="9">
        <v>0</v>
      </c>
      <c r="P3070" s="9">
        <v>466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4143.2577777968254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3919626</v>
      </c>
      <c r="B3071" s="5">
        <v>1</v>
      </c>
      <c r="C3071" s="5" t="s">
        <v>33</v>
      </c>
      <c r="D3071" s="5" t="s">
        <v>49</v>
      </c>
      <c r="E3071" s="11" t="s">
        <v>44</v>
      </c>
      <c r="F3071" s="11" t="s">
        <v>1322</v>
      </c>
      <c r="G3071" s="11" t="s">
        <v>37</v>
      </c>
      <c r="H3071" s="5" t="s">
        <v>47</v>
      </c>
      <c r="I3071" s="5" t="s">
        <v>39</v>
      </c>
      <c r="J3071" s="5" t="s">
        <v>40</v>
      </c>
      <c r="K3071" s="5" t="s">
        <v>41</v>
      </c>
      <c r="L3071" s="7">
        <v>45611.30369212963</v>
      </c>
      <c r="M3071" s="7">
        <v>45611.699074074073</v>
      </c>
      <c r="N3071" s="8">
        <v>9.4891666666371748</v>
      </c>
      <c r="O3071" s="9">
        <v>0</v>
      </c>
      <c r="P3071" s="9">
        <v>4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37.956666666548699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3919631</v>
      </c>
      <c r="B3072" s="5">
        <v>1</v>
      </c>
      <c r="C3072" s="5" t="s">
        <v>33</v>
      </c>
      <c r="D3072" s="5" t="s">
        <v>54</v>
      </c>
      <c r="E3072" s="11" t="s">
        <v>44</v>
      </c>
      <c r="F3072" s="11" t="s">
        <v>2477</v>
      </c>
      <c r="G3072" s="11" t="s">
        <v>70</v>
      </c>
      <c r="H3072" s="5" t="s">
        <v>47</v>
      </c>
      <c r="I3072" s="5" t="s">
        <v>39</v>
      </c>
      <c r="J3072" s="5" t="s">
        <v>48</v>
      </c>
      <c r="K3072" s="5" t="s">
        <v>41</v>
      </c>
      <c r="L3072" s="7">
        <v>45611.317974537036</v>
      </c>
      <c r="M3072" s="7">
        <v>45611.379861111112</v>
      </c>
      <c r="N3072" s="8">
        <v>1.4852777778287418</v>
      </c>
      <c r="O3072" s="9">
        <v>0</v>
      </c>
      <c r="P3072" s="9">
        <v>213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316.36416667752201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3919632</v>
      </c>
      <c r="B3073" s="5">
        <v>1</v>
      </c>
      <c r="C3073" s="5" t="s">
        <v>33</v>
      </c>
      <c r="D3073" s="5" t="s">
        <v>111</v>
      </c>
      <c r="E3073" s="11" t="s">
        <v>44</v>
      </c>
      <c r="F3073" s="11" t="s">
        <v>2478</v>
      </c>
      <c r="G3073" s="11" t="s">
        <v>46</v>
      </c>
      <c r="H3073" s="5" t="s">
        <v>47</v>
      </c>
      <c r="I3073" s="5" t="s">
        <v>39</v>
      </c>
      <c r="J3073" s="5" t="s">
        <v>48</v>
      </c>
      <c r="K3073" s="5" t="s">
        <v>41</v>
      </c>
      <c r="L3073" s="7">
        <v>45611.321921296294</v>
      </c>
      <c r="M3073" s="7">
        <v>45611.682638888888</v>
      </c>
      <c r="N3073" s="8">
        <v>8.657222222245764</v>
      </c>
      <c r="O3073" s="9">
        <v>0</v>
      </c>
      <c r="P3073" s="9">
        <v>175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1515.0138888930087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3919633</v>
      </c>
      <c r="B3074" s="5">
        <v>1</v>
      </c>
      <c r="C3074" s="5" t="s">
        <v>33</v>
      </c>
      <c r="D3074" s="5" t="s">
        <v>49</v>
      </c>
      <c r="E3074" s="11" t="s">
        <v>75</v>
      </c>
      <c r="F3074" s="11" t="s">
        <v>2479</v>
      </c>
      <c r="G3074" s="11" t="s">
        <v>46</v>
      </c>
      <c r="H3074" s="5" t="s">
        <v>47</v>
      </c>
      <c r="I3074" s="5" t="s">
        <v>39</v>
      </c>
      <c r="J3074" s="5" t="s">
        <v>48</v>
      </c>
      <c r="K3074" s="5" t="s">
        <v>41</v>
      </c>
      <c r="L3074" s="7">
        <v>45611.323750000003</v>
      </c>
      <c r="M3074" s="7">
        <v>45611.697916666664</v>
      </c>
      <c r="N3074" s="8">
        <v>8.9799999998649582</v>
      </c>
      <c r="O3074" s="9">
        <v>0</v>
      </c>
      <c r="P3074" s="9">
        <v>1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8.9799999998649582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3919636</v>
      </c>
      <c r="B3075" s="5">
        <v>1</v>
      </c>
      <c r="C3075" s="5" t="s">
        <v>33</v>
      </c>
      <c r="D3075" s="5" t="s">
        <v>34</v>
      </c>
      <c r="E3075" s="11" t="s">
        <v>75</v>
      </c>
      <c r="F3075" s="11" t="s">
        <v>2480</v>
      </c>
      <c r="G3075" s="11" t="s">
        <v>37</v>
      </c>
      <c r="H3075" s="5" t="s">
        <v>47</v>
      </c>
      <c r="I3075" s="5" t="s">
        <v>39</v>
      </c>
      <c r="J3075" s="5" t="s">
        <v>40</v>
      </c>
      <c r="K3075" s="5" t="s">
        <v>41</v>
      </c>
      <c r="L3075" s="7">
        <v>45611.326099537036</v>
      </c>
      <c r="M3075" s="7">
        <v>45611.698611111111</v>
      </c>
      <c r="N3075" s="8">
        <v>8.9402777777868323</v>
      </c>
      <c r="O3075" s="9">
        <v>0</v>
      </c>
      <c r="P3075" s="9">
        <v>25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223.50694444467081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3919638</v>
      </c>
      <c r="B3076" s="5">
        <v>1</v>
      </c>
      <c r="C3076" s="5" t="s">
        <v>33</v>
      </c>
      <c r="D3076" s="5" t="s">
        <v>90</v>
      </c>
      <c r="E3076" s="11" t="s">
        <v>44</v>
      </c>
      <c r="F3076" s="11" t="s">
        <v>1953</v>
      </c>
      <c r="G3076" s="11" t="s">
        <v>46</v>
      </c>
      <c r="H3076" s="5" t="s">
        <v>47</v>
      </c>
      <c r="I3076" s="5" t="s">
        <v>39</v>
      </c>
      <c r="J3076" s="5" t="s">
        <v>48</v>
      </c>
      <c r="K3076" s="5" t="s">
        <v>41</v>
      </c>
      <c r="L3076" s="7">
        <v>45611.331030092595</v>
      </c>
      <c r="M3076" s="7">
        <v>45611.702777777777</v>
      </c>
      <c r="N3076" s="8">
        <v>8.9219444443588145</v>
      </c>
      <c r="O3076" s="9">
        <v>0</v>
      </c>
      <c r="P3076" s="9">
        <v>4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35.687777777435258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3919642</v>
      </c>
      <c r="B3077" s="5">
        <v>1</v>
      </c>
      <c r="C3077" s="5" t="s">
        <v>33</v>
      </c>
      <c r="D3077" s="5" t="s">
        <v>68</v>
      </c>
      <c r="E3077" s="11" t="s">
        <v>44</v>
      </c>
      <c r="F3077" s="11" t="s">
        <v>2481</v>
      </c>
      <c r="G3077" s="11" t="s">
        <v>46</v>
      </c>
      <c r="H3077" s="5" t="s">
        <v>47</v>
      </c>
      <c r="I3077" s="5" t="s">
        <v>39</v>
      </c>
      <c r="J3077" s="5" t="s">
        <v>48</v>
      </c>
      <c r="K3077" s="5" t="s">
        <v>41</v>
      </c>
      <c r="L3077" s="7">
        <v>45611.335439814815</v>
      </c>
      <c r="M3077" s="7">
        <v>45611.718055555553</v>
      </c>
      <c r="N3077" s="8">
        <v>9.1827777777216397</v>
      </c>
      <c r="O3077" s="9">
        <v>0</v>
      </c>
      <c r="P3077" s="9">
        <v>194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1781.4588888779981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3919647</v>
      </c>
      <c r="B3078" s="5">
        <v>1</v>
      </c>
      <c r="C3078" s="5" t="s">
        <v>33</v>
      </c>
      <c r="D3078" s="5" t="s">
        <v>72</v>
      </c>
      <c r="E3078" s="11" t="s">
        <v>35</v>
      </c>
      <c r="F3078" s="11" t="s">
        <v>2395</v>
      </c>
      <c r="G3078" s="11" t="s">
        <v>336</v>
      </c>
      <c r="H3078" s="5" t="s">
        <v>38</v>
      </c>
      <c r="I3078" s="5" t="s">
        <v>109</v>
      </c>
      <c r="J3078" s="5" t="s">
        <v>48</v>
      </c>
      <c r="K3078" s="5" t="s">
        <v>41</v>
      </c>
      <c r="L3078" s="7">
        <v>45611.34175925926</v>
      </c>
      <c r="M3078" s="7">
        <v>45611.3434837963</v>
      </c>
      <c r="N3078" s="8">
        <v>4.1388888959772885E-2</v>
      </c>
      <c r="O3078" s="9">
        <v>8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10">
        <v>0.33111111167818308</v>
      </c>
      <c r="V3078" s="10">
        <v>0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3919648</v>
      </c>
      <c r="B3079" s="5">
        <v>1</v>
      </c>
      <c r="C3079" s="5" t="s">
        <v>33</v>
      </c>
      <c r="D3079" s="5" t="s">
        <v>72</v>
      </c>
      <c r="E3079" s="11" t="s">
        <v>35</v>
      </c>
      <c r="F3079" s="11" t="s">
        <v>2482</v>
      </c>
      <c r="G3079" s="11" t="s">
        <v>129</v>
      </c>
      <c r="H3079" s="5" t="s">
        <v>38</v>
      </c>
      <c r="I3079" s="5" t="s">
        <v>109</v>
      </c>
      <c r="J3079" s="5" t="s">
        <v>48</v>
      </c>
      <c r="K3079" s="5" t="s">
        <v>41</v>
      </c>
      <c r="L3079" s="7">
        <v>45611.34175925926</v>
      </c>
      <c r="M3079" s="7">
        <v>45611.3434837963</v>
      </c>
      <c r="N3079" s="8">
        <v>4.1388888959772885E-2</v>
      </c>
      <c r="O3079" s="9">
        <v>17</v>
      </c>
      <c r="P3079" s="9">
        <v>2875</v>
      </c>
      <c r="Q3079" s="9">
        <v>0</v>
      </c>
      <c r="R3079" s="9">
        <v>0</v>
      </c>
      <c r="S3079" s="9">
        <v>0</v>
      </c>
      <c r="T3079" s="9">
        <v>0</v>
      </c>
      <c r="U3079" s="10">
        <v>0.70361111231613904</v>
      </c>
      <c r="V3079" s="10">
        <v>118.99305575934704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3919651</v>
      </c>
      <c r="B3080" s="5">
        <v>1</v>
      </c>
      <c r="C3080" s="5" t="s">
        <v>33</v>
      </c>
      <c r="D3080" s="5" t="s">
        <v>62</v>
      </c>
      <c r="E3080" s="11" t="s">
        <v>44</v>
      </c>
      <c r="F3080" s="11" t="s">
        <v>2483</v>
      </c>
      <c r="G3080" s="11" t="s">
        <v>37</v>
      </c>
      <c r="H3080" s="5" t="s">
        <v>47</v>
      </c>
      <c r="I3080" s="5" t="s">
        <v>39</v>
      </c>
      <c r="J3080" s="5" t="s">
        <v>40</v>
      </c>
      <c r="K3080" s="5" t="s">
        <v>41</v>
      </c>
      <c r="L3080" s="7">
        <v>45611.343402777777</v>
      </c>
      <c r="M3080" s="7">
        <v>45611.730555555558</v>
      </c>
      <c r="N3080" s="8">
        <v>9.2916666667442769</v>
      </c>
      <c r="O3080" s="9">
        <v>0</v>
      </c>
      <c r="P3080" s="9">
        <v>145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1347.2916666779201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3919662</v>
      </c>
      <c r="B3081" s="5">
        <v>1</v>
      </c>
      <c r="C3081" s="5" t="s">
        <v>33</v>
      </c>
      <c r="D3081" s="5" t="s">
        <v>77</v>
      </c>
      <c r="E3081" s="11" t="s">
        <v>44</v>
      </c>
      <c r="F3081" s="11" t="s">
        <v>2484</v>
      </c>
      <c r="G3081" s="11" t="s">
        <v>61</v>
      </c>
      <c r="H3081" s="5" t="s">
        <v>47</v>
      </c>
      <c r="I3081" s="5" t="s">
        <v>39</v>
      </c>
      <c r="J3081" s="5" t="s">
        <v>48</v>
      </c>
      <c r="K3081" s="5" t="s">
        <v>41</v>
      </c>
      <c r="L3081" s="7">
        <v>45611.353506944448</v>
      </c>
      <c r="M3081" s="7">
        <v>45611.604861111111</v>
      </c>
      <c r="N3081" s="8">
        <v>6.0324999999138527</v>
      </c>
      <c r="O3081" s="9">
        <v>0</v>
      </c>
      <c r="P3081" s="9">
        <v>10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60.324999999138527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3919668</v>
      </c>
      <c r="B3082" s="5">
        <v>1</v>
      </c>
      <c r="C3082" s="5" t="s">
        <v>33</v>
      </c>
      <c r="D3082" s="5" t="s">
        <v>77</v>
      </c>
      <c r="E3082" s="11" t="s">
        <v>44</v>
      </c>
      <c r="F3082" s="11" t="s">
        <v>2485</v>
      </c>
      <c r="G3082" s="11" t="s">
        <v>70</v>
      </c>
      <c r="H3082" s="5" t="s">
        <v>47</v>
      </c>
      <c r="I3082" s="5" t="s">
        <v>39</v>
      </c>
      <c r="J3082" s="5" t="s">
        <v>48</v>
      </c>
      <c r="K3082" s="5" t="s">
        <v>41</v>
      </c>
      <c r="L3082" s="7">
        <v>45611.355624999997</v>
      </c>
      <c r="M3082" s="7">
        <v>45611.571527777778</v>
      </c>
      <c r="N3082" s="8">
        <v>5.1816666667582467</v>
      </c>
      <c r="O3082" s="9">
        <v>0</v>
      </c>
      <c r="P3082" s="9">
        <v>188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974.15333335055038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3919683</v>
      </c>
      <c r="B3083" s="5">
        <v>1</v>
      </c>
      <c r="C3083" s="5" t="s">
        <v>33</v>
      </c>
      <c r="D3083" s="5" t="s">
        <v>203</v>
      </c>
      <c r="E3083" s="11" t="s">
        <v>44</v>
      </c>
      <c r="F3083" s="11" t="s">
        <v>2486</v>
      </c>
      <c r="G3083" s="11" t="s">
        <v>89</v>
      </c>
      <c r="H3083" s="5" t="s">
        <v>47</v>
      </c>
      <c r="I3083" s="5" t="s">
        <v>39</v>
      </c>
      <c r="J3083" s="5" t="s">
        <v>48</v>
      </c>
      <c r="K3083" s="5" t="s">
        <v>41</v>
      </c>
      <c r="L3083" s="7">
        <v>45611.363263888888</v>
      </c>
      <c r="M3083" s="7">
        <v>45611.366168981483</v>
      </c>
      <c r="N3083" s="8">
        <v>6.9722222280688584E-2</v>
      </c>
      <c r="O3083" s="9">
        <v>0</v>
      </c>
      <c r="P3083" s="9">
        <v>35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2.4402777798241004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3919687</v>
      </c>
      <c r="B3084" s="5">
        <v>1</v>
      </c>
      <c r="C3084" s="5" t="s">
        <v>33</v>
      </c>
      <c r="D3084" s="5" t="s">
        <v>66</v>
      </c>
      <c r="E3084" s="11" t="s">
        <v>35</v>
      </c>
      <c r="F3084" s="11" t="s">
        <v>1896</v>
      </c>
      <c r="G3084" s="11" t="s">
        <v>336</v>
      </c>
      <c r="H3084" s="5" t="s">
        <v>38</v>
      </c>
      <c r="I3084" s="5" t="s">
        <v>39</v>
      </c>
      <c r="J3084" s="5" t="s">
        <v>48</v>
      </c>
      <c r="K3084" s="5" t="s">
        <v>41</v>
      </c>
      <c r="L3084" s="7">
        <v>45611.365578703706</v>
      </c>
      <c r="M3084" s="7">
        <v>45611.371053240742</v>
      </c>
      <c r="N3084" s="8">
        <v>0.13138888886896893</v>
      </c>
      <c r="O3084" s="9">
        <v>8</v>
      </c>
      <c r="P3084" s="9">
        <v>2</v>
      </c>
      <c r="Q3084" s="9">
        <v>0</v>
      </c>
      <c r="R3084" s="9">
        <v>0</v>
      </c>
      <c r="S3084" s="9">
        <v>0</v>
      </c>
      <c r="T3084" s="9">
        <v>0</v>
      </c>
      <c r="U3084" s="10">
        <v>1.0511111109517515</v>
      </c>
      <c r="V3084" s="10">
        <v>0.26277777773793787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3919692</v>
      </c>
      <c r="B3085" s="5">
        <v>1</v>
      </c>
      <c r="C3085" s="5" t="s">
        <v>33</v>
      </c>
      <c r="D3085" s="5" t="s">
        <v>66</v>
      </c>
      <c r="E3085" s="11" t="s">
        <v>35</v>
      </c>
      <c r="F3085" s="11" t="s">
        <v>2487</v>
      </c>
      <c r="G3085" s="11" t="s">
        <v>37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45611.365694444445</v>
      </c>
      <c r="M3085" s="7">
        <v>45611.371041666665</v>
      </c>
      <c r="N3085" s="8">
        <v>0.12833333329763263</v>
      </c>
      <c r="O3085" s="9">
        <v>13</v>
      </c>
      <c r="P3085" s="9">
        <v>2746</v>
      </c>
      <c r="Q3085" s="9">
        <v>0</v>
      </c>
      <c r="R3085" s="9">
        <v>0</v>
      </c>
      <c r="S3085" s="9">
        <v>0</v>
      </c>
      <c r="T3085" s="9">
        <v>0</v>
      </c>
      <c r="U3085" s="10">
        <v>1.6683333328692243</v>
      </c>
      <c r="V3085" s="10">
        <v>352.40333323529921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3919692</v>
      </c>
      <c r="B3086" s="5">
        <v>2</v>
      </c>
      <c r="C3086" s="5" t="s">
        <v>33</v>
      </c>
      <c r="D3086" s="5" t="s">
        <v>66</v>
      </c>
      <c r="E3086" s="11" t="s">
        <v>35</v>
      </c>
      <c r="F3086" s="11" t="s">
        <v>2488</v>
      </c>
      <c r="G3086" s="11" t="s">
        <v>37</v>
      </c>
      <c r="H3086" s="5" t="s">
        <v>38</v>
      </c>
      <c r="I3086" s="5" t="s">
        <v>39</v>
      </c>
      <c r="J3086" s="5" t="s">
        <v>40</v>
      </c>
      <c r="K3086" s="5" t="s">
        <v>41</v>
      </c>
      <c r="L3086" s="7">
        <v>45611.365694444445</v>
      </c>
      <c r="M3086" s="7">
        <v>45611.372604166667</v>
      </c>
      <c r="N3086" s="8">
        <v>0.16583333333255723</v>
      </c>
      <c r="O3086" s="9">
        <v>0</v>
      </c>
      <c r="P3086" s="9">
        <v>219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36.317499999830034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3919695</v>
      </c>
      <c r="B3087" s="5">
        <v>1</v>
      </c>
      <c r="C3087" s="5" t="s">
        <v>33</v>
      </c>
      <c r="D3087" s="5" t="s">
        <v>66</v>
      </c>
      <c r="E3087" s="11" t="s">
        <v>44</v>
      </c>
      <c r="F3087" s="11" t="s">
        <v>2489</v>
      </c>
      <c r="G3087" s="11" t="s">
        <v>70</v>
      </c>
      <c r="H3087" s="5" t="s">
        <v>47</v>
      </c>
      <c r="I3087" s="5" t="s">
        <v>39</v>
      </c>
      <c r="J3087" s="5" t="s">
        <v>48</v>
      </c>
      <c r="K3087" s="5" t="s">
        <v>41</v>
      </c>
      <c r="L3087" s="7">
        <v>45611.334664351853</v>
      </c>
      <c r="M3087" s="7">
        <v>45611.431250000001</v>
      </c>
      <c r="N3087" s="8">
        <v>2.3180555555736646</v>
      </c>
      <c r="O3087" s="9">
        <v>0</v>
      </c>
      <c r="P3087" s="9">
        <v>58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134.44722222327255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3919696</v>
      </c>
      <c r="B3088" s="5">
        <v>1</v>
      </c>
      <c r="C3088" s="5" t="s">
        <v>33</v>
      </c>
      <c r="D3088" s="5" t="s">
        <v>102</v>
      </c>
      <c r="E3088" s="11" t="s">
        <v>44</v>
      </c>
      <c r="F3088" s="11" t="s">
        <v>2490</v>
      </c>
      <c r="G3088" s="11" t="s">
        <v>89</v>
      </c>
      <c r="H3088" s="5" t="s">
        <v>47</v>
      </c>
      <c r="I3088" s="5" t="s">
        <v>39</v>
      </c>
      <c r="J3088" s="5" t="s">
        <v>48</v>
      </c>
      <c r="K3088" s="5" t="s">
        <v>41</v>
      </c>
      <c r="L3088" s="7">
        <v>45611.368078703701</v>
      </c>
      <c r="M3088" s="7">
        <v>45611.638888888891</v>
      </c>
      <c r="N3088" s="8">
        <v>6.4994444445474073</v>
      </c>
      <c r="O3088" s="9">
        <v>0</v>
      </c>
      <c r="P3088" s="9">
        <v>263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1709.3538889159681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3919702</v>
      </c>
      <c r="B3089" s="5">
        <v>1</v>
      </c>
      <c r="C3089" s="5" t="s">
        <v>33</v>
      </c>
      <c r="D3089" s="5" t="s">
        <v>80</v>
      </c>
      <c r="E3089" s="11" t="s">
        <v>214</v>
      </c>
      <c r="F3089" s="11" t="s">
        <v>2491</v>
      </c>
      <c r="G3089" s="11" t="s">
        <v>70</v>
      </c>
      <c r="H3089" s="5" t="s">
        <v>47</v>
      </c>
      <c r="I3089" s="5" t="s">
        <v>39</v>
      </c>
      <c r="J3089" s="5" t="s">
        <v>48</v>
      </c>
      <c r="K3089" s="5" t="s">
        <v>41</v>
      </c>
      <c r="L3089" s="7">
        <v>45611.370405092595</v>
      </c>
      <c r="M3089" s="7">
        <v>45611.586111111108</v>
      </c>
      <c r="N3089" s="8">
        <v>5.1769444443052635</v>
      </c>
      <c r="O3089" s="9">
        <v>0</v>
      </c>
      <c r="P3089" s="9">
        <v>68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352.03222221275792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3919704</v>
      </c>
      <c r="B3090" s="5">
        <v>1</v>
      </c>
      <c r="C3090" s="5" t="s">
        <v>33</v>
      </c>
      <c r="D3090" s="5" t="s">
        <v>92</v>
      </c>
      <c r="E3090" s="11" t="s">
        <v>75</v>
      </c>
      <c r="F3090" s="11" t="s">
        <v>2492</v>
      </c>
      <c r="G3090" s="11" t="s">
        <v>37</v>
      </c>
      <c r="H3090" s="5" t="s">
        <v>47</v>
      </c>
      <c r="I3090" s="5" t="s">
        <v>39</v>
      </c>
      <c r="J3090" s="5" t="s">
        <v>40</v>
      </c>
      <c r="K3090" s="5" t="s">
        <v>41</v>
      </c>
      <c r="L3090" s="7">
        <v>45611.372743055559</v>
      </c>
      <c r="M3090" s="7">
        <v>45611.777083333334</v>
      </c>
      <c r="N3090" s="8">
        <v>9.7041666666045785</v>
      </c>
      <c r="O3090" s="9">
        <v>0</v>
      </c>
      <c r="P3090" s="9">
        <v>3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29.112499999813735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3919712</v>
      </c>
      <c r="B3091" s="5">
        <v>1</v>
      </c>
      <c r="C3091" s="5" t="s">
        <v>33</v>
      </c>
      <c r="D3091" s="5" t="s">
        <v>49</v>
      </c>
      <c r="E3091" s="11" t="s">
        <v>44</v>
      </c>
      <c r="F3091" s="11" t="s">
        <v>1557</v>
      </c>
      <c r="G3091" s="11" t="s">
        <v>37</v>
      </c>
      <c r="H3091" s="5" t="s">
        <v>47</v>
      </c>
      <c r="I3091" s="5" t="s">
        <v>39</v>
      </c>
      <c r="J3091" s="5" t="s">
        <v>40</v>
      </c>
      <c r="K3091" s="5" t="s">
        <v>41</v>
      </c>
      <c r="L3091" s="7">
        <v>45611.375902777778</v>
      </c>
      <c r="M3091" s="7">
        <v>45611.577777777777</v>
      </c>
      <c r="N3091" s="8">
        <v>4.8449999999720603</v>
      </c>
      <c r="O3091" s="9">
        <v>0</v>
      </c>
      <c r="P3091" s="9">
        <v>222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1075.5899999937974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3919715</v>
      </c>
      <c r="B3092" s="5">
        <v>1</v>
      </c>
      <c r="C3092" s="5" t="s">
        <v>33</v>
      </c>
      <c r="D3092" s="5" t="s">
        <v>62</v>
      </c>
      <c r="E3092" s="11" t="s">
        <v>44</v>
      </c>
      <c r="F3092" s="11" t="s">
        <v>2493</v>
      </c>
      <c r="G3092" s="11" t="s">
        <v>51</v>
      </c>
      <c r="H3092" s="5" t="s">
        <v>47</v>
      </c>
      <c r="I3092" s="5" t="s">
        <v>39</v>
      </c>
      <c r="J3092" s="5" t="s">
        <v>48</v>
      </c>
      <c r="K3092" s="5" t="s">
        <v>41</v>
      </c>
      <c r="L3092" s="7">
        <v>45611.378067129626</v>
      </c>
      <c r="M3092" s="7">
        <v>45611.692361111112</v>
      </c>
      <c r="N3092" s="8">
        <v>7.5430555556667969</v>
      </c>
      <c r="O3092" s="9">
        <v>0</v>
      </c>
      <c r="P3092" s="9">
        <v>67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505.38472222967539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3919722</v>
      </c>
      <c r="B3093" s="5">
        <v>1</v>
      </c>
      <c r="C3093" s="5" t="s">
        <v>33</v>
      </c>
      <c r="D3093" s="5" t="s">
        <v>72</v>
      </c>
      <c r="E3093" s="11" t="s">
        <v>44</v>
      </c>
      <c r="F3093" s="11" t="s">
        <v>2494</v>
      </c>
      <c r="G3093" s="11" t="s">
        <v>169</v>
      </c>
      <c r="H3093" s="5" t="s">
        <v>47</v>
      </c>
      <c r="I3093" s="5" t="s">
        <v>39</v>
      </c>
      <c r="J3093" s="5" t="s">
        <v>48</v>
      </c>
      <c r="K3093" s="5" t="s">
        <v>97</v>
      </c>
      <c r="L3093" s="7">
        <v>45611.379907407405</v>
      </c>
      <c r="M3093" s="7">
        <v>45611.771527777775</v>
      </c>
      <c r="N3093" s="8">
        <v>9.3988888888852671</v>
      </c>
      <c r="O3093" s="9">
        <v>0</v>
      </c>
      <c r="P3093" s="9">
        <v>292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2744.475555554498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3919729</v>
      </c>
      <c r="B3094" s="5">
        <v>1</v>
      </c>
      <c r="C3094" s="5" t="s">
        <v>33</v>
      </c>
      <c r="D3094" s="5" t="s">
        <v>52</v>
      </c>
      <c r="E3094" s="11" t="s">
        <v>94</v>
      </c>
      <c r="F3094" s="11" t="s">
        <v>2495</v>
      </c>
      <c r="G3094" s="11" t="s">
        <v>169</v>
      </c>
      <c r="H3094" s="5" t="s">
        <v>47</v>
      </c>
      <c r="I3094" s="5" t="s">
        <v>39</v>
      </c>
      <c r="J3094" s="5" t="s">
        <v>48</v>
      </c>
      <c r="K3094" s="5" t="s">
        <v>97</v>
      </c>
      <c r="L3094" s="7">
        <v>45611.382939814815</v>
      </c>
      <c r="M3094" s="7">
        <v>45611.737500000003</v>
      </c>
      <c r="N3094" s="8">
        <v>8.5094444444985129</v>
      </c>
      <c r="O3094" s="9">
        <v>0</v>
      </c>
      <c r="P3094" s="9">
        <v>379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3225.0794444649364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3919736</v>
      </c>
      <c r="B3095" s="5">
        <v>1</v>
      </c>
      <c r="C3095" s="5" t="s">
        <v>33</v>
      </c>
      <c r="D3095" s="5" t="s">
        <v>149</v>
      </c>
      <c r="E3095" s="11" t="s">
        <v>44</v>
      </c>
      <c r="F3095" s="11" t="s">
        <v>2496</v>
      </c>
      <c r="G3095" s="11" t="s">
        <v>70</v>
      </c>
      <c r="H3095" s="5" t="s">
        <v>47</v>
      </c>
      <c r="I3095" s="5" t="s">
        <v>39</v>
      </c>
      <c r="J3095" s="5" t="s">
        <v>48</v>
      </c>
      <c r="K3095" s="5" t="s">
        <v>41</v>
      </c>
      <c r="L3095" s="7">
        <v>45611.386643518519</v>
      </c>
      <c r="M3095" s="7">
        <v>45611.751388888886</v>
      </c>
      <c r="N3095" s="8">
        <v>8.753888888808433</v>
      </c>
      <c r="O3095" s="9">
        <v>0</v>
      </c>
      <c r="P3095" s="9">
        <v>143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1251.8061110996059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3919741</v>
      </c>
      <c r="B3096" s="5">
        <v>1</v>
      </c>
      <c r="C3096" s="5" t="s">
        <v>33</v>
      </c>
      <c r="D3096" s="5" t="s">
        <v>111</v>
      </c>
      <c r="E3096" s="11" t="s">
        <v>44</v>
      </c>
      <c r="F3096" s="11" t="s">
        <v>2497</v>
      </c>
      <c r="G3096" s="11" t="s">
        <v>169</v>
      </c>
      <c r="H3096" s="5" t="s">
        <v>47</v>
      </c>
      <c r="I3096" s="5" t="s">
        <v>39</v>
      </c>
      <c r="J3096" s="5" t="s">
        <v>48</v>
      </c>
      <c r="K3096" s="5" t="s">
        <v>97</v>
      </c>
      <c r="L3096" s="7">
        <v>45611.388657407406</v>
      </c>
      <c r="M3096" s="7">
        <v>45611.732638888891</v>
      </c>
      <c r="N3096" s="8">
        <v>8.2555555556318723</v>
      </c>
      <c r="O3096" s="9">
        <v>0</v>
      </c>
      <c r="P3096" s="9">
        <v>128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1056.7111111208797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3919742</v>
      </c>
      <c r="B3097" s="5">
        <v>1</v>
      </c>
      <c r="C3097" s="5" t="s">
        <v>33</v>
      </c>
      <c r="D3097" s="5" t="s">
        <v>72</v>
      </c>
      <c r="E3097" s="11" t="s">
        <v>44</v>
      </c>
      <c r="F3097" s="11" t="s">
        <v>2498</v>
      </c>
      <c r="G3097" s="11" t="s">
        <v>96</v>
      </c>
      <c r="H3097" s="5" t="s">
        <v>47</v>
      </c>
      <c r="I3097" s="5" t="s">
        <v>39</v>
      </c>
      <c r="J3097" s="5" t="s">
        <v>48</v>
      </c>
      <c r="K3097" s="5" t="s">
        <v>97</v>
      </c>
      <c r="L3097" s="7">
        <v>45611.389606481483</v>
      </c>
      <c r="M3097" s="7">
        <v>45611.472916666666</v>
      </c>
      <c r="N3097" s="8">
        <v>1.9994444443727843</v>
      </c>
      <c r="O3097" s="9">
        <v>0</v>
      </c>
      <c r="P3097" s="9">
        <v>109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217.93944443663349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3919744</v>
      </c>
      <c r="B3098" s="5">
        <v>1</v>
      </c>
      <c r="C3098" s="5" t="s">
        <v>33</v>
      </c>
      <c r="D3098" s="5" t="s">
        <v>84</v>
      </c>
      <c r="E3098" s="11" t="s">
        <v>75</v>
      </c>
      <c r="F3098" s="11" t="s">
        <v>2419</v>
      </c>
      <c r="G3098" s="11" t="s">
        <v>37</v>
      </c>
      <c r="H3098" s="5" t="s">
        <v>47</v>
      </c>
      <c r="I3098" s="5" t="s">
        <v>39</v>
      </c>
      <c r="J3098" s="5" t="s">
        <v>40</v>
      </c>
      <c r="K3098" s="5" t="s">
        <v>41</v>
      </c>
      <c r="L3098" s="7">
        <v>45611.388414351852</v>
      </c>
      <c r="M3098" s="7">
        <v>45611.761111111111</v>
      </c>
      <c r="N3098" s="8">
        <v>8.9447222222224809</v>
      </c>
      <c r="O3098" s="9">
        <v>0</v>
      </c>
      <c r="P3098" s="9">
        <v>10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89.447222222224809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3919746</v>
      </c>
      <c r="B3099" s="5">
        <v>1</v>
      </c>
      <c r="C3099" s="5" t="s">
        <v>33</v>
      </c>
      <c r="D3099" s="5" t="s">
        <v>124</v>
      </c>
      <c r="E3099" s="11" t="s">
        <v>94</v>
      </c>
      <c r="F3099" s="11" t="s">
        <v>2499</v>
      </c>
      <c r="G3099" s="11" t="s">
        <v>96</v>
      </c>
      <c r="H3099" s="5" t="s">
        <v>38</v>
      </c>
      <c r="I3099" s="5" t="s">
        <v>39</v>
      </c>
      <c r="J3099" s="5" t="s">
        <v>48</v>
      </c>
      <c r="K3099" s="5" t="s">
        <v>97</v>
      </c>
      <c r="L3099" s="7">
        <v>45611.390590277777</v>
      </c>
      <c r="M3099" s="7">
        <v>45611.413263888891</v>
      </c>
      <c r="N3099" s="8">
        <v>0.54416666674660519</v>
      </c>
      <c r="O3099" s="9">
        <v>0</v>
      </c>
      <c r="P3099" s="9">
        <v>1255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682.92916676698951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3919748</v>
      </c>
      <c r="B3100" s="5">
        <v>1</v>
      </c>
      <c r="C3100" s="5" t="s">
        <v>33</v>
      </c>
      <c r="D3100" s="5" t="s">
        <v>151</v>
      </c>
      <c r="E3100" s="11" t="s">
        <v>94</v>
      </c>
      <c r="F3100" s="11" t="s">
        <v>2500</v>
      </c>
      <c r="G3100" s="11" t="s">
        <v>96</v>
      </c>
      <c r="H3100" s="5" t="s">
        <v>47</v>
      </c>
      <c r="I3100" s="5" t="s">
        <v>39</v>
      </c>
      <c r="J3100" s="5" t="s">
        <v>48</v>
      </c>
      <c r="K3100" s="5" t="s">
        <v>97</v>
      </c>
      <c r="L3100" s="7">
        <v>45611.392500000002</v>
      </c>
      <c r="M3100" s="7">
        <v>45611.441666666666</v>
      </c>
      <c r="N3100" s="8">
        <v>1.1799999999348074</v>
      </c>
      <c r="O3100" s="9">
        <v>0</v>
      </c>
      <c r="P3100" s="9">
        <v>509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600.61999996681698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3919749</v>
      </c>
      <c r="B3101" s="5">
        <v>1</v>
      </c>
      <c r="C3101" s="5" t="s">
        <v>33</v>
      </c>
      <c r="D3101" s="5" t="s">
        <v>149</v>
      </c>
      <c r="E3101" s="11" t="s">
        <v>44</v>
      </c>
      <c r="F3101" s="11" t="s">
        <v>2501</v>
      </c>
      <c r="G3101" s="11" t="s">
        <v>183</v>
      </c>
      <c r="H3101" s="5" t="s">
        <v>47</v>
      </c>
      <c r="I3101" s="5" t="s">
        <v>39</v>
      </c>
      <c r="J3101" s="5" t="s">
        <v>48</v>
      </c>
      <c r="K3101" s="5" t="s">
        <v>97</v>
      </c>
      <c r="L3101" s="7">
        <v>45611.392696759256</v>
      </c>
      <c r="M3101" s="7">
        <v>45611.445138888892</v>
      </c>
      <c r="N3101" s="8">
        <v>1.2586111112614162</v>
      </c>
      <c r="O3101" s="9">
        <v>0</v>
      </c>
      <c r="P3101" s="9">
        <v>73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91.878611122083385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3919751</v>
      </c>
      <c r="B3102" s="5">
        <v>1</v>
      </c>
      <c r="C3102" s="5" t="s">
        <v>33</v>
      </c>
      <c r="D3102" s="5" t="s">
        <v>68</v>
      </c>
      <c r="E3102" s="11" t="s">
        <v>44</v>
      </c>
      <c r="F3102" s="11" t="s">
        <v>2502</v>
      </c>
      <c r="G3102" s="11" t="s">
        <v>169</v>
      </c>
      <c r="H3102" s="5" t="s">
        <v>47</v>
      </c>
      <c r="I3102" s="5" t="s">
        <v>39</v>
      </c>
      <c r="J3102" s="5" t="s">
        <v>48</v>
      </c>
      <c r="K3102" s="5" t="s">
        <v>97</v>
      </c>
      <c r="L3102" s="7">
        <v>45611.393865740742</v>
      </c>
      <c r="M3102" s="7">
        <v>45611.467361111114</v>
      </c>
      <c r="N3102" s="8">
        <v>1.7638888889341615</v>
      </c>
      <c r="O3102" s="9">
        <v>0</v>
      </c>
      <c r="P3102" s="9">
        <v>347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612.06944446015405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3919753</v>
      </c>
      <c r="B3103" s="5">
        <v>1</v>
      </c>
      <c r="C3103" s="5" t="s">
        <v>33</v>
      </c>
      <c r="D3103" s="5" t="s">
        <v>54</v>
      </c>
      <c r="E3103" s="11" t="s">
        <v>44</v>
      </c>
      <c r="F3103" s="11" t="s">
        <v>1722</v>
      </c>
      <c r="G3103" s="11" t="s">
        <v>70</v>
      </c>
      <c r="H3103" s="5" t="s">
        <v>47</v>
      </c>
      <c r="I3103" s="5" t="s">
        <v>39</v>
      </c>
      <c r="J3103" s="5" t="s">
        <v>48</v>
      </c>
      <c r="K3103" s="5" t="s">
        <v>41</v>
      </c>
      <c r="L3103" s="7">
        <v>45611.389837962961</v>
      </c>
      <c r="M3103" s="7">
        <v>45611.552083333336</v>
      </c>
      <c r="N3103" s="8">
        <v>3.8938888889970258</v>
      </c>
      <c r="O3103" s="9">
        <v>0</v>
      </c>
      <c r="P3103" s="9">
        <v>139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541.25055557058658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3919754</v>
      </c>
      <c r="B3104" s="5">
        <v>1</v>
      </c>
      <c r="C3104" s="5" t="s">
        <v>33</v>
      </c>
      <c r="D3104" s="5" t="s">
        <v>111</v>
      </c>
      <c r="E3104" s="11" t="s">
        <v>44</v>
      </c>
      <c r="F3104" s="11" t="s">
        <v>2503</v>
      </c>
      <c r="G3104" s="11" t="s">
        <v>169</v>
      </c>
      <c r="H3104" s="5" t="s">
        <v>47</v>
      </c>
      <c r="I3104" s="5" t="s">
        <v>39</v>
      </c>
      <c r="J3104" s="5" t="s">
        <v>48</v>
      </c>
      <c r="K3104" s="5" t="s">
        <v>97</v>
      </c>
      <c r="L3104" s="7">
        <v>45611.386435185188</v>
      </c>
      <c r="M3104" s="7">
        <v>45611.73333333333</v>
      </c>
      <c r="N3104" s="8">
        <v>8.3255555554060265</v>
      </c>
      <c r="O3104" s="9">
        <v>0</v>
      </c>
      <c r="P3104" s="9">
        <v>313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2605.8988888420863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3919764</v>
      </c>
      <c r="B3105" s="5">
        <v>1</v>
      </c>
      <c r="C3105" s="5" t="s">
        <v>33</v>
      </c>
      <c r="D3105" s="5" t="s">
        <v>52</v>
      </c>
      <c r="E3105" s="11" t="s">
        <v>75</v>
      </c>
      <c r="F3105" s="11" t="s">
        <v>1423</v>
      </c>
      <c r="G3105" s="11" t="s">
        <v>70</v>
      </c>
      <c r="H3105" s="5" t="s">
        <v>47</v>
      </c>
      <c r="I3105" s="5" t="s">
        <v>39</v>
      </c>
      <c r="J3105" s="5" t="s">
        <v>48</v>
      </c>
      <c r="K3105" s="5" t="s">
        <v>41</v>
      </c>
      <c r="L3105" s="7">
        <v>45611.257673611108</v>
      </c>
      <c r="M3105" s="7">
        <v>45611.636805555558</v>
      </c>
      <c r="N3105" s="8">
        <v>9.0991666667978279</v>
      </c>
      <c r="O3105" s="9">
        <v>0</v>
      </c>
      <c r="P3105" s="9">
        <v>12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109.19000000157394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3919770</v>
      </c>
      <c r="B3106" s="5">
        <v>1</v>
      </c>
      <c r="C3106" s="5" t="s">
        <v>33</v>
      </c>
      <c r="D3106" s="5" t="s">
        <v>54</v>
      </c>
      <c r="E3106" s="11" t="s">
        <v>44</v>
      </c>
      <c r="F3106" s="11" t="s">
        <v>2504</v>
      </c>
      <c r="G3106" s="11" t="s">
        <v>46</v>
      </c>
      <c r="H3106" s="5" t="s">
        <v>47</v>
      </c>
      <c r="I3106" s="5" t="s">
        <v>39</v>
      </c>
      <c r="J3106" s="5" t="s">
        <v>48</v>
      </c>
      <c r="K3106" s="5" t="s">
        <v>41</v>
      </c>
      <c r="L3106" s="7">
        <v>45611.401817129627</v>
      </c>
      <c r="M3106" s="7">
        <v>45611.719444444447</v>
      </c>
      <c r="N3106" s="8">
        <v>7.623055555683095</v>
      </c>
      <c r="O3106" s="9">
        <v>0</v>
      </c>
      <c r="P3106" s="9">
        <v>59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449.76027778530261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3919772</v>
      </c>
      <c r="B3107" s="5">
        <v>1</v>
      </c>
      <c r="C3107" s="5" t="s">
        <v>33</v>
      </c>
      <c r="D3107" s="5" t="s">
        <v>56</v>
      </c>
      <c r="E3107" s="11" t="s">
        <v>35</v>
      </c>
      <c r="F3107" s="11" t="s">
        <v>2505</v>
      </c>
      <c r="G3107" s="11" t="s">
        <v>37</v>
      </c>
      <c r="H3107" s="5" t="s">
        <v>38</v>
      </c>
      <c r="I3107" s="5" t="s">
        <v>39</v>
      </c>
      <c r="J3107" s="5" t="s">
        <v>40</v>
      </c>
      <c r="K3107" s="5" t="s">
        <v>41</v>
      </c>
      <c r="L3107" s="7">
        <v>45611.402002314811</v>
      </c>
      <c r="M3107" s="7">
        <v>45611.563599537039</v>
      </c>
      <c r="N3107" s="8">
        <v>3.8783333334722556</v>
      </c>
      <c r="O3107" s="9">
        <v>0</v>
      </c>
      <c r="P3107" s="9">
        <v>2337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9063.6650003246614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3919772</v>
      </c>
      <c r="B3108" s="5">
        <v>2</v>
      </c>
      <c r="C3108" s="5" t="s">
        <v>33</v>
      </c>
      <c r="D3108" s="5" t="s">
        <v>111</v>
      </c>
      <c r="E3108" s="11" t="s">
        <v>35</v>
      </c>
      <c r="F3108" s="11" t="s">
        <v>2506</v>
      </c>
      <c r="G3108" s="11" t="s">
        <v>37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45611.402002314811</v>
      </c>
      <c r="M3108" s="7">
        <v>45611.588437500002</v>
      </c>
      <c r="N3108" s="8">
        <v>4.4744444445823319</v>
      </c>
      <c r="O3108" s="9">
        <v>3</v>
      </c>
      <c r="P3108" s="9">
        <v>76</v>
      </c>
      <c r="Q3108" s="9">
        <v>0</v>
      </c>
      <c r="R3108" s="9">
        <v>0</v>
      </c>
      <c r="S3108" s="9">
        <v>0</v>
      </c>
      <c r="T3108" s="9">
        <v>0</v>
      </c>
      <c r="U3108" s="10">
        <v>13.423333333746996</v>
      </c>
      <c r="V3108" s="10">
        <v>340.05777778825723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3919772</v>
      </c>
      <c r="B3109" s="5">
        <v>3</v>
      </c>
      <c r="C3109" s="5" t="s">
        <v>33</v>
      </c>
      <c r="D3109" s="5" t="s">
        <v>111</v>
      </c>
      <c r="E3109" s="11" t="s">
        <v>35</v>
      </c>
      <c r="F3109" s="11" t="s">
        <v>2507</v>
      </c>
      <c r="G3109" s="11" t="s">
        <v>37</v>
      </c>
      <c r="H3109" s="5" t="s">
        <v>38</v>
      </c>
      <c r="I3109" s="5" t="s">
        <v>39</v>
      </c>
      <c r="J3109" s="5" t="s">
        <v>40</v>
      </c>
      <c r="K3109" s="5" t="s">
        <v>41</v>
      </c>
      <c r="L3109" s="7">
        <v>45611.402002314811</v>
      </c>
      <c r="M3109" s="7">
        <v>45611.625937500001</v>
      </c>
      <c r="N3109" s="8">
        <v>5.3744444445474073</v>
      </c>
      <c r="O3109" s="9">
        <v>6</v>
      </c>
      <c r="P3109" s="9">
        <v>362</v>
      </c>
      <c r="Q3109" s="9">
        <v>0</v>
      </c>
      <c r="R3109" s="9">
        <v>0</v>
      </c>
      <c r="S3109" s="9">
        <v>0</v>
      </c>
      <c r="T3109" s="9">
        <v>0</v>
      </c>
      <c r="U3109" s="10">
        <v>32.246666667284444</v>
      </c>
      <c r="V3109" s="10">
        <v>1945.5488889261615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3919773</v>
      </c>
      <c r="B3110" s="5">
        <v>1</v>
      </c>
      <c r="C3110" s="5" t="s">
        <v>33</v>
      </c>
      <c r="D3110" s="5" t="s">
        <v>56</v>
      </c>
      <c r="E3110" s="11" t="s">
        <v>35</v>
      </c>
      <c r="F3110" s="11" t="s">
        <v>2508</v>
      </c>
      <c r="G3110" s="11" t="s">
        <v>37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45611.402013888888</v>
      </c>
      <c r="M3110" s="7">
        <v>45611.560706018521</v>
      </c>
      <c r="N3110" s="8">
        <v>3.808611111191567</v>
      </c>
      <c r="O3110" s="9">
        <v>8</v>
      </c>
      <c r="P3110" s="9">
        <v>6369</v>
      </c>
      <c r="Q3110" s="9">
        <v>0</v>
      </c>
      <c r="R3110" s="9">
        <v>0</v>
      </c>
      <c r="S3110" s="9">
        <v>0</v>
      </c>
      <c r="T3110" s="9">
        <v>0</v>
      </c>
      <c r="U3110" s="10">
        <v>30.468888889532536</v>
      </c>
      <c r="V3110" s="10">
        <v>24257.04416717909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3919773</v>
      </c>
      <c r="B3111" s="5">
        <v>2</v>
      </c>
      <c r="C3111" s="5" t="s">
        <v>33</v>
      </c>
      <c r="D3111" s="5" t="s">
        <v>111</v>
      </c>
      <c r="E3111" s="11" t="s">
        <v>35</v>
      </c>
      <c r="F3111" s="11" t="s">
        <v>2509</v>
      </c>
      <c r="G3111" s="11" t="s">
        <v>37</v>
      </c>
      <c r="H3111" s="5" t="s">
        <v>38</v>
      </c>
      <c r="I3111" s="5" t="s">
        <v>39</v>
      </c>
      <c r="J3111" s="5" t="s">
        <v>40</v>
      </c>
      <c r="K3111" s="5" t="s">
        <v>41</v>
      </c>
      <c r="L3111" s="7">
        <v>45611.402013888888</v>
      </c>
      <c r="M3111" s="7">
        <v>45611.569537037038</v>
      </c>
      <c r="N3111" s="8">
        <v>4.0205555555876344</v>
      </c>
      <c r="O3111" s="9">
        <v>10</v>
      </c>
      <c r="P3111" s="9">
        <v>1448</v>
      </c>
      <c r="Q3111" s="9">
        <v>0</v>
      </c>
      <c r="R3111" s="9">
        <v>0</v>
      </c>
      <c r="S3111" s="9">
        <v>0</v>
      </c>
      <c r="T3111" s="9">
        <v>0</v>
      </c>
      <c r="U3111" s="10">
        <v>40.205555555876344</v>
      </c>
      <c r="V3111" s="10">
        <v>5821.7644444908947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3919781</v>
      </c>
      <c r="B3112" s="5">
        <v>1</v>
      </c>
      <c r="C3112" s="5" t="s">
        <v>33</v>
      </c>
      <c r="D3112" s="5" t="s">
        <v>203</v>
      </c>
      <c r="E3112" s="11" t="s">
        <v>44</v>
      </c>
      <c r="F3112" s="11" t="s">
        <v>2049</v>
      </c>
      <c r="G3112" s="11" t="s">
        <v>58</v>
      </c>
      <c r="H3112" s="5" t="s">
        <v>47</v>
      </c>
      <c r="I3112" s="5" t="s">
        <v>39</v>
      </c>
      <c r="J3112" s="5" t="s">
        <v>48</v>
      </c>
      <c r="K3112" s="5" t="s">
        <v>41</v>
      </c>
      <c r="L3112" s="7">
        <v>45611.407164351855</v>
      </c>
      <c r="M3112" s="7">
        <v>45611.421527777777</v>
      </c>
      <c r="N3112" s="8">
        <v>0.34472222212934867</v>
      </c>
      <c r="O3112" s="9">
        <v>0</v>
      </c>
      <c r="P3112" s="9">
        <v>1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0.34472222212934867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3919795</v>
      </c>
      <c r="B3113" s="5">
        <v>1</v>
      </c>
      <c r="C3113" s="5" t="s">
        <v>33</v>
      </c>
      <c r="D3113" s="5" t="s">
        <v>54</v>
      </c>
      <c r="E3113" s="11" t="s">
        <v>44</v>
      </c>
      <c r="F3113" s="11" t="s">
        <v>2510</v>
      </c>
      <c r="G3113" s="11" t="s">
        <v>46</v>
      </c>
      <c r="H3113" s="5" t="s">
        <v>47</v>
      </c>
      <c r="I3113" s="5" t="s">
        <v>39</v>
      </c>
      <c r="J3113" s="5" t="s">
        <v>48</v>
      </c>
      <c r="K3113" s="5" t="s">
        <v>41</v>
      </c>
      <c r="L3113" s="7">
        <v>45611.409097222226</v>
      </c>
      <c r="M3113" s="7">
        <v>45611.793749999997</v>
      </c>
      <c r="N3113" s="8">
        <v>9.2316666665137745</v>
      </c>
      <c r="O3113" s="9">
        <v>0</v>
      </c>
      <c r="P3113" s="9">
        <v>3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27.694999999541324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3919814</v>
      </c>
      <c r="B3114" s="5">
        <v>1</v>
      </c>
      <c r="C3114" s="5" t="s">
        <v>33</v>
      </c>
      <c r="D3114" s="5" t="s">
        <v>111</v>
      </c>
      <c r="E3114" s="11" t="s">
        <v>35</v>
      </c>
      <c r="F3114" s="11" t="s">
        <v>2511</v>
      </c>
      <c r="G3114" s="11" t="s">
        <v>100</v>
      </c>
      <c r="H3114" s="5" t="s">
        <v>38</v>
      </c>
      <c r="I3114" s="5" t="s">
        <v>39</v>
      </c>
      <c r="J3114" s="5" t="s">
        <v>48</v>
      </c>
      <c r="K3114" s="5" t="s">
        <v>41</v>
      </c>
      <c r="L3114" s="7">
        <v>45611.412962962961</v>
      </c>
      <c r="M3114" s="7">
        <v>45611.415312500001</v>
      </c>
      <c r="N3114" s="8">
        <v>5.6388888973742723E-2</v>
      </c>
      <c r="O3114" s="9">
        <v>5</v>
      </c>
      <c r="P3114" s="9">
        <v>8107</v>
      </c>
      <c r="Q3114" s="9">
        <v>0</v>
      </c>
      <c r="R3114" s="9">
        <v>0</v>
      </c>
      <c r="S3114" s="9">
        <v>0</v>
      </c>
      <c r="T3114" s="9">
        <v>0</v>
      </c>
      <c r="U3114" s="10">
        <v>0.28194444486871362</v>
      </c>
      <c r="V3114" s="10">
        <v>457.14472291013226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3919820</v>
      </c>
      <c r="B3115" s="5">
        <v>1</v>
      </c>
      <c r="C3115" s="5" t="s">
        <v>33</v>
      </c>
      <c r="D3115" s="5" t="s">
        <v>111</v>
      </c>
      <c r="E3115" s="11" t="s">
        <v>44</v>
      </c>
      <c r="F3115" s="11" t="s">
        <v>2512</v>
      </c>
      <c r="G3115" s="11" t="s">
        <v>169</v>
      </c>
      <c r="H3115" s="5" t="s">
        <v>47</v>
      </c>
      <c r="I3115" s="5" t="s">
        <v>39</v>
      </c>
      <c r="J3115" s="5" t="s">
        <v>48</v>
      </c>
      <c r="K3115" s="5" t="s">
        <v>97</v>
      </c>
      <c r="L3115" s="7">
        <v>45611.414571759262</v>
      </c>
      <c r="M3115" s="7">
        <v>45611.703472222223</v>
      </c>
      <c r="N3115" s="8">
        <v>6.9336111110751517</v>
      </c>
      <c r="O3115" s="9">
        <v>0</v>
      </c>
      <c r="P3115" s="9">
        <v>245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1698.7347222134122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3919821</v>
      </c>
      <c r="B3116" s="5">
        <v>1</v>
      </c>
      <c r="C3116" s="5" t="s">
        <v>33</v>
      </c>
      <c r="D3116" s="5" t="s">
        <v>66</v>
      </c>
      <c r="E3116" s="11" t="s">
        <v>35</v>
      </c>
      <c r="F3116" s="11" t="s">
        <v>2245</v>
      </c>
      <c r="G3116" s="11" t="s">
        <v>86</v>
      </c>
      <c r="H3116" s="5" t="s">
        <v>38</v>
      </c>
      <c r="I3116" s="5" t="s">
        <v>39</v>
      </c>
      <c r="J3116" s="5" t="s">
        <v>48</v>
      </c>
      <c r="K3116" s="5" t="s">
        <v>41</v>
      </c>
      <c r="L3116" s="7">
        <v>45611.414629629631</v>
      </c>
      <c r="M3116" s="7">
        <v>45611.419004629628</v>
      </c>
      <c r="N3116" s="8">
        <v>0.10499999992316589</v>
      </c>
      <c r="O3116" s="9">
        <v>3</v>
      </c>
      <c r="P3116" s="9">
        <v>1269</v>
      </c>
      <c r="Q3116" s="9">
        <v>0</v>
      </c>
      <c r="R3116" s="9">
        <v>0</v>
      </c>
      <c r="S3116" s="9">
        <v>0</v>
      </c>
      <c r="T3116" s="9">
        <v>0</v>
      </c>
      <c r="U3116" s="10">
        <v>0.31499999976949766</v>
      </c>
      <c r="V3116" s="10">
        <v>133.24499990249751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3919823</v>
      </c>
      <c r="B3117" s="5">
        <v>1</v>
      </c>
      <c r="C3117" s="5" t="s">
        <v>33</v>
      </c>
      <c r="D3117" s="5" t="s">
        <v>56</v>
      </c>
      <c r="E3117" s="11" t="s">
        <v>35</v>
      </c>
      <c r="F3117" s="11" t="s">
        <v>2513</v>
      </c>
      <c r="G3117" s="11" t="s">
        <v>96</v>
      </c>
      <c r="H3117" s="5" t="s">
        <v>38</v>
      </c>
      <c r="I3117" s="5" t="s">
        <v>39</v>
      </c>
      <c r="J3117" s="5" t="s">
        <v>48</v>
      </c>
      <c r="K3117" s="5" t="s">
        <v>97</v>
      </c>
      <c r="L3117" s="7">
        <v>45611.414953703701</v>
      </c>
      <c r="M3117" s="7">
        <v>45611.492361111108</v>
      </c>
      <c r="N3117" s="8">
        <v>1.8577777777682059</v>
      </c>
      <c r="O3117" s="9">
        <v>0</v>
      </c>
      <c r="P3117" s="9">
        <v>74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137.47555555484723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3919825</v>
      </c>
      <c r="B3118" s="5">
        <v>1</v>
      </c>
      <c r="C3118" s="5" t="s">
        <v>33</v>
      </c>
      <c r="D3118" s="5" t="s">
        <v>52</v>
      </c>
      <c r="E3118" s="11" t="s">
        <v>94</v>
      </c>
      <c r="F3118" s="11" t="s">
        <v>2514</v>
      </c>
      <c r="G3118" s="11" t="s">
        <v>96</v>
      </c>
      <c r="H3118" s="5" t="s">
        <v>47</v>
      </c>
      <c r="I3118" s="5" t="s">
        <v>39</v>
      </c>
      <c r="J3118" s="5" t="s">
        <v>48</v>
      </c>
      <c r="K3118" s="5" t="s">
        <v>97</v>
      </c>
      <c r="L3118" s="7">
        <v>45611.415439814817</v>
      </c>
      <c r="M3118" s="7">
        <v>45611.479861111111</v>
      </c>
      <c r="N3118" s="8">
        <v>1.5461111110635102</v>
      </c>
      <c r="O3118" s="9">
        <v>0</v>
      </c>
      <c r="P3118" s="9">
        <v>1776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2745.8933332487941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3919828</v>
      </c>
      <c r="B3119" s="5">
        <v>1</v>
      </c>
      <c r="C3119" s="5" t="s">
        <v>33</v>
      </c>
      <c r="D3119" s="5" t="s">
        <v>149</v>
      </c>
      <c r="E3119" s="11" t="s">
        <v>94</v>
      </c>
      <c r="F3119" s="11" t="s">
        <v>2515</v>
      </c>
      <c r="G3119" s="11" t="s">
        <v>96</v>
      </c>
      <c r="H3119" s="5" t="s">
        <v>38</v>
      </c>
      <c r="I3119" s="5" t="s">
        <v>39</v>
      </c>
      <c r="J3119" s="5" t="s">
        <v>48</v>
      </c>
      <c r="K3119" s="5" t="s">
        <v>97</v>
      </c>
      <c r="L3119" s="7">
        <v>45611.415868055556</v>
      </c>
      <c r="M3119" s="7">
        <v>45611.41847222222</v>
      </c>
      <c r="N3119" s="8">
        <v>6.2499999941792339E-2</v>
      </c>
      <c r="O3119" s="9">
        <v>0</v>
      </c>
      <c r="P3119" s="9">
        <v>160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9.9999999906867743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3919837</v>
      </c>
      <c r="B3120" s="5">
        <v>1</v>
      </c>
      <c r="C3120" s="5" t="s">
        <v>33</v>
      </c>
      <c r="D3120" s="5" t="s">
        <v>92</v>
      </c>
      <c r="E3120" s="11" t="s">
        <v>44</v>
      </c>
      <c r="F3120" s="11" t="s">
        <v>2427</v>
      </c>
      <c r="G3120" s="11" t="s">
        <v>37</v>
      </c>
      <c r="H3120" s="5" t="s">
        <v>47</v>
      </c>
      <c r="I3120" s="5" t="s">
        <v>39</v>
      </c>
      <c r="J3120" s="5" t="s">
        <v>40</v>
      </c>
      <c r="K3120" s="5" t="s">
        <v>41</v>
      </c>
      <c r="L3120" s="7">
        <v>45611.300069444442</v>
      </c>
      <c r="M3120" s="7">
        <v>45611.702777777777</v>
      </c>
      <c r="N3120" s="8">
        <v>9.6650000000372529</v>
      </c>
      <c r="O3120" s="9">
        <v>0</v>
      </c>
      <c r="P3120" s="9">
        <v>67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647.55500000249594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3919846</v>
      </c>
      <c r="B3121" s="5">
        <v>1</v>
      </c>
      <c r="C3121" s="5" t="s">
        <v>33</v>
      </c>
      <c r="D3121" s="5" t="s">
        <v>203</v>
      </c>
      <c r="E3121" s="11" t="s">
        <v>35</v>
      </c>
      <c r="F3121" s="11" t="s">
        <v>2516</v>
      </c>
      <c r="G3121" s="11" t="s">
        <v>96</v>
      </c>
      <c r="H3121" s="5" t="s">
        <v>38</v>
      </c>
      <c r="I3121" s="5" t="s">
        <v>39</v>
      </c>
      <c r="J3121" s="5" t="s">
        <v>48</v>
      </c>
      <c r="K3121" s="5" t="s">
        <v>97</v>
      </c>
      <c r="L3121" s="7">
        <v>45611.423784722225</v>
      </c>
      <c r="M3121" s="7">
        <v>45611.753229166665</v>
      </c>
      <c r="N3121" s="8">
        <v>7.9066666665603407</v>
      </c>
      <c r="O3121" s="9">
        <v>1</v>
      </c>
      <c r="P3121" s="9">
        <v>104</v>
      </c>
      <c r="Q3121" s="9">
        <v>0</v>
      </c>
      <c r="R3121" s="9">
        <v>0</v>
      </c>
      <c r="S3121" s="9">
        <v>0</v>
      </c>
      <c r="T3121" s="9">
        <v>0</v>
      </c>
      <c r="U3121" s="10">
        <v>7.9066666665603407</v>
      </c>
      <c r="V3121" s="10">
        <v>822.29333332227543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3919847</v>
      </c>
      <c r="B3122" s="5">
        <v>1</v>
      </c>
      <c r="C3122" s="5" t="s">
        <v>33</v>
      </c>
      <c r="D3122" s="5" t="s">
        <v>92</v>
      </c>
      <c r="E3122" s="11" t="s">
        <v>75</v>
      </c>
      <c r="F3122" s="11" t="s">
        <v>2517</v>
      </c>
      <c r="G3122" s="11" t="s">
        <v>51</v>
      </c>
      <c r="H3122" s="5" t="s">
        <v>47</v>
      </c>
      <c r="I3122" s="5" t="s">
        <v>39</v>
      </c>
      <c r="J3122" s="5" t="s">
        <v>48</v>
      </c>
      <c r="K3122" s="5" t="s">
        <v>41</v>
      </c>
      <c r="L3122" s="7">
        <v>45611.40797453704</v>
      </c>
      <c r="M3122" s="7">
        <v>45611.815972222219</v>
      </c>
      <c r="N3122" s="8">
        <v>9.7919444442959502</v>
      </c>
      <c r="O3122" s="9">
        <v>0</v>
      </c>
      <c r="P3122" s="9">
        <v>31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303.55027777317446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3919848</v>
      </c>
      <c r="B3123" s="5">
        <v>1</v>
      </c>
      <c r="C3123" s="5" t="s">
        <v>33</v>
      </c>
      <c r="D3123" s="5" t="s">
        <v>34</v>
      </c>
      <c r="E3123" s="11" t="s">
        <v>144</v>
      </c>
      <c r="F3123" s="11" t="s">
        <v>2518</v>
      </c>
      <c r="G3123" s="11" t="s">
        <v>96</v>
      </c>
      <c r="H3123" s="5" t="s">
        <v>38</v>
      </c>
      <c r="I3123" s="5" t="s">
        <v>39</v>
      </c>
      <c r="J3123" s="5" t="s">
        <v>48</v>
      </c>
      <c r="K3123" s="5" t="s">
        <v>97</v>
      </c>
      <c r="L3123" s="7">
        <v>45611.424826388888</v>
      </c>
      <c r="M3123" s="7">
        <v>45611.481249999997</v>
      </c>
      <c r="N3123" s="8">
        <v>1.3541666666278616</v>
      </c>
      <c r="O3123" s="9">
        <v>0</v>
      </c>
      <c r="P3123" s="9">
        <v>3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4.0624999998835847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3919850</v>
      </c>
      <c r="B3124" s="5">
        <v>1</v>
      </c>
      <c r="C3124" s="5" t="s">
        <v>33</v>
      </c>
      <c r="D3124" s="5" t="s">
        <v>54</v>
      </c>
      <c r="E3124" s="11" t="s">
        <v>94</v>
      </c>
      <c r="F3124" s="11" t="s">
        <v>397</v>
      </c>
      <c r="G3124" s="11" t="s">
        <v>96</v>
      </c>
      <c r="H3124" s="5" t="s">
        <v>38</v>
      </c>
      <c r="I3124" s="5" t="s">
        <v>39</v>
      </c>
      <c r="J3124" s="5" t="s">
        <v>48</v>
      </c>
      <c r="K3124" s="5" t="s">
        <v>97</v>
      </c>
      <c r="L3124" s="7">
        <v>45611.425509259258</v>
      </c>
      <c r="M3124" s="7">
        <v>45611.518055555556</v>
      </c>
      <c r="N3124" s="8">
        <v>2.221111111168284</v>
      </c>
      <c r="O3124" s="9">
        <v>2</v>
      </c>
      <c r="P3124" s="9">
        <v>2888</v>
      </c>
      <c r="Q3124" s="9">
        <v>0</v>
      </c>
      <c r="R3124" s="9">
        <v>0</v>
      </c>
      <c r="S3124" s="9">
        <v>0</v>
      </c>
      <c r="T3124" s="9">
        <v>0</v>
      </c>
      <c r="U3124" s="10">
        <v>4.4422222223365679</v>
      </c>
      <c r="V3124" s="10">
        <v>6414.5688890540041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3919852</v>
      </c>
      <c r="B3125" s="5">
        <v>1</v>
      </c>
      <c r="C3125" s="5" t="s">
        <v>33</v>
      </c>
      <c r="D3125" s="5" t="s">
        <v>118</v>
      </c>
      <c r="E3125" s="11" t="s">
        <v>44</v>
      </c>
      <c r="F3125" s="11" t="s">
        <v>2519</v>
      </c>
      <c r="G3125" s="11" t="s">
        <v>70</v>
      </c>
      <c r="H3125" s="5" t="s">
        <v>47</v>
      </c>
      <c r="I3125" s="5" t="s">
        <v>39</v>
      </c>
      <c r="J3125" s="5" t="s">
        <v>48</v>
      </c>
      <c r="K3125" s="5" t="s">
        <v>41</v>
      </c>
      <c r="L3125" s="7">
        <v>45611.426539351851</v>
      </c>
      <c r="M3125" s="7">
        <v>45611.679166666669</v>
      </c>
      <c r="N3125" s="8">
        <v>6.0630555556272157</v>
      </c>
      <c r="O3125" s="9">
        <v>0</v>
      </c>
      <c r="P3125" s="9">
        <v>12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72.756666667526588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3919854</v>
      </c>
      <c r="B3126" s="5">
        <v>1</v>
      </c>
      <c r="C3126" s="5" t="s">
        <v>33</v>
      </c>
      <c r="D3126" s="5" t="s">
        <v>92</v>
      </c>
      <c r="E3126" s="11" t="s">
        <v>44</v>
      </c>
      <c r="F3126" s="11" t="s">
        <v>2520</v>
      </c>
      <c r="G3126" s="11" t="s">
        <v>51</v>
      </c>
      <c r="H3126" s="5" t="s">
        <v>47</v>
      </c>
      <c r="I3126" s="5" t="s">
        <v>39</v>
      </c>
      <c r="J3126" s="5" t="s">
        <v>48</v>
      </c>
      <c r="K3126" s="5" t="s">
        <v>41</v>
      </c>
      <c r="L3126" s="7">
        <v>45611.427662037036</v>
      </c>
      <c r="M3126" s="7">
        <v>45611.811111111114</v>
      </c>
      <c r="N3126" s="8">
        <v>9.2027777778566815</v>
      </c>
      <c r="O3126" s="9">
        <v>0</v>
      </c>
      <c r="P3126" s="9">
        <v>215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1978.5972222391865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3919859</v>
      </c>
      <c r="B3127" s="5">
        <v>1</v>
      </c>
      <c r="C3127" s="5" t="s">
        <v>33</v>
      </c>
      <c r="D3127" s="5" t="s">
        <v>68</v>
      </c>
      <c r="E3127" s="11" t="s">
        <v>44</v>
      </c>
      <c r="F3127" s="11" t="s">
        <v>2444</v>
      </c>
      <c r="G3127" s="11" t="s">
        <v>89</v>
      </c>
      <c r="H3127" s="5" t="s">
        <v>47</v>
      </c>
      <c r="I3127" s="5" t="s">
        <v>39</v>
      </c>
      <c r="J3127" s="5" t="s">
        <v>48</v>
      </c>
      <c r="K3127" s="5" t="s">
        <v>41</v>
      </c>
      <c r="L3127" s="7">
        <v>45611.430787037039</v>
      </c>
      <c r="M3127" s="7">
        <v>45611.46597222222</v>
      </c>
      <c r="N3127" s="8">
        <v>0.84444444434484467</v>
      </c>
      <c r="O3127" s="9">
        <v>0</v>
      </c>
      <c r="P3127" s="9">
        <v>11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9.2888888877932914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3919863</v>
      </c>
      <c r="B3128" s="5">
        <v>1</v>
      </c>
      <c r="C3128" s="5" t="s">
        <v>33</v>
      </c>
      <c r="D3128" s="5" t="s">
        <v>111</v>
      </c>
      <c r="E3128" s="11" t="s">
        <v>35</v>
      </c>
      <c r="F3128" s="11" t="s">
        <v>2521</v>
      </c>
      <c r="G3128" s="11" t="s">
        <v>100</v>
      </c>
      <c r="H3128" s="5" t="s">
        <v>38</v>
      </c>
      <c r="I3128" s="5" t="s">
        <v>39</v>
      </c>
      <c r="J3128" s="5" t="s">
        <v>48</v>
      </c>
      <c r="K3128" s="5" t="s">
        <v>41</v>
      </c>
      <c r="L3128" s="7">
        <v>45611.432187500002</v>
      </c>
      <c r="M3128" s="7">
        <v>45611.437175925923</v>
      </c>
      <c r="N3128" s="8">
        <v>0.11972222209442407</v>
      </c>
      <c r="O3128" s="9">
        <v>12</v>
      </c>
      <c r="P3128" s="9">
        <v>3153</v>
      </c>
      <c r="Q3128" s="9">
        <v>0</v>
      </c>
      <c r="R3128" s="9">
        <v>0</v>
      </c>
      <c r="S3128" s="9">
        <v>0</v>
      </c>
      <c r="T3128" s="9">
        <v>0</v>
      </c>
      <c r="U3128" s="10">
        <v>1.4366666651330888</v>
      </c>
      <c r="V3128" s="10">
        <v>377.48416626371909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3919874</v>
      </c>
      <c r="B3129" s="5">
        <v>1</v>
      </c>
      <c r="C3129" s="5" t="s">
        <v>33</v>
      </c>
      <c r="D3129" s="5" t="s">
        <v>62</v>
      </c>
      <c r="E3129" s="11" t="s">
        <v>44</v>
      </c>
      <c r="F3129" s="11" t="s">
        <v>2345</v>
      </c>
      <c r="G3129" s="11" t="s">
        <v>37</v>
      </c>
      <c r="H3129" s="5" t="s">
        <v>47</v>
      </c>
      <c r="I3129" s="5" t="s">
        <v>39</v>
      </c>
      <c r="J3129" s="5" t="s">
        <v>40</v>
      </c>
      <c r="K3129" s="5" t="s">
        <v>41</v>
      </c>
      <c r="L3129" s="7">
        <v>45611.435740740744</v>
      </c>
      <c r="M3129" s="7">
        <v>45611.579861111109</v>
      </c>
      <c r="N3129" s="8">
        <v>3.4588888887665235</v>
      </c>
      <c r="O3129" s="9">
        <v>0</v>
      </c>
      <c r="P3129" s="9">
        <v>14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48.424444442731328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3919876</v>
      </c>
      <c r="B3130" s="5">
        <v>1</v>
      </c>
      <c r="C3130" s="5" t="s">
        <v>33</v>
      </c>
      <c r="D3130" s="5" t="s">
        <v>59</v>
      </c>
      <c r="E3130" s="11" t="s">
        <v>44</v>
      </c>
      <c r="F3130" s="11" t="s">
        <v>1669</v>
      </c>
      <c r="G3130" s="11" t="s">
        <v>37</v>
      </c>
      <c r="H3130" s="5" t="s">
        <v>47</v>
      </c>
      <c r="I3130" s="5" t="s">
        <v>39</v>
      </c>
      <c r="J3130" s="5" t="s">
        <v>40</v>
      </c>
      <c r="K3130" s="5" t="s">
        <v>41</v>
      </c>
      <c r="L3130" s="7">
        <v>45611.409143518518</v>
      </c>
      <c r="M3130" s="7">
        <v>45611.614583333336</v>
      </c>
      <c r="N3130" s="8">
        <v>4.9305555556202307</v>
      </c>
      <c r="O3130" s="9">
        <v>0</v>
      </c>
      <c r="P3130" s="9">
        <v>216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1065.0000000139698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3919878</v>
      </c>
      <c r="B3131" s="5">
        <v>1</v>
      </c>
      <c r="C3131" s="5" t="s">
        <v>33</v>
      </c>
      <c r="D3131" s="5" t="s">
        <v>59</v>
      </c>
      <c r="E3131" s="11" t="s">
        <v>44</v>
      </c>
      <c r="F3131" s="11" t="s">
        <v>2522</v>
      </c>
      <c r="G3131" s="11" t="s">
        <v>86</v>
      </c>
      <c r="H3131" s="5" t="s">
        <v>47</v>
      </c>
      <c r="I3131" s="5" t="s">
        <v>39</v>
      </c>
      <c r="J3131" s="5" t="s">
        <v>48</v>
      </c>
      <c r="K3131" s="5" t="s">
        <v>41</v>
      </c>
      <c r="L3131" s="7">
        <v>45611.431689814817</v>
      </c>
      <c r="M3131" s="7">
        <v>45611.599305555559</v>
      </c>
      <c r="N3131" s="8">
        <v>4.0227777778054588</v>
      </c>
      <c r="O3131" s="9">
        <v>0</v>
      </c>
      <c r="P3131" s="9">
        <v>312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1255.1066666753031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3919880</v>
      </c>
      <c r="B3132" s="5">
        <v>1</v>
      </c>
      <c r="C3132" s="5" t="s">
        <v>33</v>
      </c>
      <c r="D3132" s="5" t="s">
        <v>135</v>
      </c>
      <c r="E3132" s="11" t="s">
        <v>44</v>
      </c>
      <c r="F3132" s="11" t="s">
        <v>2523</v>
      </c>
      <c r="G3132" s="11" t="s">
        <v>46</v>
      </c>
      <c r="H3132" s="5" t="s">
        <v>47</v>
      </c>
      <c r="I3132" s="5" t="s">
        <v>39</v>
      </c>
      <c r="J3132" s="5" t="s">
        <v>48</v>
      </c>
      <c r="K3132" s="5" t="s">
        <v>41</v>
      </c>
      <c r="L3132" s="7">
        <v>45611.4375</v>
      </c>
      <c r="M3132" s="7">
        <v>45611.819444444445</v>
      </c>
      <c r="N3132" s="8">
        <v>9.1666666666860692</v>
      </c>
      <c r="O3132" s="9">
        <v>0</v>
      </c>
      <c r="P3132" s="9">
        <v>8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73.333333333488554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3919885</v>
      </c>
      <c r="B3133" s="5">
        <v>1</v>
      </c>
      <c r="C3133" s="5" t="s">
        <v>33</v>
      </c>
      <c r="D3133" s="5" t="s">
        <v>68</v>
      </c>
      <c r="E3133" s="11" t="s">
        <v>44</v>
      </c>
      <c r="F3133" s="11" t="s">
        <v>2524</v>
      </c>
      <c r="G3133" s="11" t="s">
        <v>46</v>
      </c>
      <c r="H3133" s="5" t="s">
        <v>47</v>
      </c>
      <c r="I3133" s="5" t="s">
        <v>39</v>
      </c>
      <c r="J3133" s="5" t="s">
        <v>48</v>
      </c>
      <c r="K3133" s="5" t="s">
        <v>41</v>
      </c>
      <c r="L3133" s="7">
        <v>45611.311006944445</v>
      </c>
      <c r="M3133" s="7">
        <v>45611.63958333333</v>
      </c>
      <c r="N3133" s="8">
        <v>7.8858333332464099</v>
      </c>
      <c r="O3133" s="9">
        <v>0</v>
      </c>
      <c r="P3133" s="9">
        <v>256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2018.7733333110809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3919889</v>
      </c>
      <c r="B3134" s="5">
        <v>1</v>
      </c>
      <c r="C3134" s="5" t="s">
        <v>33</v>
      </c>
      <c r="D3134" s="5" t="s">
        <v>118</v>
      </c>
      <c r="E3134" s="11" t="s">
        <v>94</v>
      </c>
      <c r="F3134" s="11" t="s">
        <v>1983</v>
      </c>
      <c r="G3134" s="11" t="s">
        <v>96</v>
      </c>
      <c r="H3134" s="5" t="s">
        <v>47</v>
      </c>
      <c r="I3134" s="5" t="s">
        <v>39</v>
      </c>
      <c r="J3134" s="5" t="s">
        <v>48</v>
      </c>
      <c r="K3134" s="5" t="s">
        <v>97</v>
      </c>
      <c r="L3134" s="7">
        <v>45611.440011574072</v>
      </c>
      <c r="M3134" s="7">
        <v>45611.462858796294</v>
      </c>
      <c r="N3134" s="8">
        <v>0.54833333333954215</v>
      </c>
      <c r="O3134" s="9">
        <v>0</v>
      </c>
      <c r="P3134" s="9">
        <v>80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43.866666667163372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3919891</v>
      </c>
      <c r="B3135" s="5">
        <v>1</v>
      </c>
      <c r="C3135" s="5" t="s">
        <v>33</v>
      </c>
      <c r="D3135" s="5" t="s">
        <v>72</v>
      </c>
      <c r="E3135" s="11" t="s">
        <v>35</v>
      </c>
      <c r="F3135" s="11" t="s">
        <v>2525</v>
      </c>
      <c r="G3135" s="11" t="s">
        <v>169</v>
      </c>
      <c r="H3135" s="5" t="s">
        <v>38</v>
      </c>
      <c r="I3135" s="5" t="s">
        <v>39</v>
      </c>
      <c r="J3135" s="5" t="s">
        <v>48</v>
      </c>
      <c r="K3135" s="5" t="s">
        <v>97</v>
      </c>
      <c r="L3135" s="7">
        <v>45611.440046296295</v>
      </c>
      <c r="M3135" s="7">
        <v>45611.754166666666</v>
      </c>
      <c r="N3135" s="8">
        <v>7.5388888888992369</v>
      </c>
      <c r="O3135" s="9">
        <v>0</v>
      </c>
      <c r="P3135" s="9">
        <v>129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972.51666666800156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3919894</v>
      </c>
      <c r="B3136" s="5">
        <v>1</v>
      </c>
      <c r="C3136" s="5" t="s">
        <v>33</v>
      </c>
      <c r="D3136" s="5" t="s">
        <v>84</v>
      </c>
      <c r="E3136" s="11" t="s">
        <v>94</v>
      </c>
      <c r="F3136" s="11" t="s">
        <v>2526</v>
      </c>
      <c r="G3136" s="11" t="s">
        <v>169</v>
      </c>
      <c r="H3136" s="5" t="s">
        <v>47</v>
      </c>
      <c r="I3136" s="5" t="s">
        <v>39</v>
      </c>
      <c r="J3136" s="5" t="s">
        <v>48</v>
      </c>
      <c r="K3136" s="5" t="s">
        <v>97</v>
      </c>
      <c r="L3136" s="7">
        <v>45611.440983796296</v>
      </c>
      <c r="M3136" s="7">
        <v>45611.601388888892</v>
      </c>
      <c r="N3136" s="8">
        <v>3.8497222223086283</v>
      </c>
      <c r="O3136" s="9">
        <v>0</v>
      </c>
      <c r="P3136" s="9">
        <v>463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1782.4213889288949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3919898</v>
      </c>
      <c r="B3137" s="5">
        <v>1</v>
      </c>
      <c r="C3137" s="5" t="s">
        <v>33</v>
      </c>
      <c r="D3137" s="5" t="s">
        <v>72</v>
      </c>
      <c r="E3137" s="11" t="s">
        <v>94</v>
      </c>
      <c r="F3137" s="11" t="s">
        <v>2527</v>
      </c>
      <c r="G3137" s="11" t="s">
        <v>96</v>
      </c>
      <c r="H3137" s="5" t="s">
        <v>38</v>
      </c>
      <c r="I3137" s="5" t="s">
        <v>39</v>
      </c>
      <c r="J3137" s="5" t="s">
        <v>48</v>
      </c>
      <c r="K3137" s="5" t="s">
        <v>97</v>
      </c>
      <c r="L3137" s="7">
        <v>45611.442766203705</v>
      </c>
      <c r="M3137" s="7">
        <v>45611.611805555556</v>
      </c>
      <c r="N3137" s="8">
        <v>4.0569444444263354</v>
      </c>
      <c r="O3137" s="9">
        <v>1</v>
      </c>
      <c r="P3137" s="9">
        <v>0</v>
      </c>
      <c r="Q3137" s="9">
        <v>0</v>
      </c>
      <c r="R3137" s="9">
        <v>0</v>
      </c>
      <c r="S3137" s="9">
        <v>0</v>
      </c>
      <c r="T3137" s="9">
        <v>0</v>
      </c>
      <c r="U3137" s="10">
        <v>4.0569444444263354</v>
      </c>
      <c r="V3137" s="10">
        <v>0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3919903</v>
      </c>
      <c r="B3138" s="5">
        <v>1</v>
      </c>
      <c r="C3138" s="5" t="s">
        <v>33</v>
      </c>
      <c r="D3138" s="5" t="s">
        <v>62</v>
      </c>
      <c r="E3138" s="11" t="s">
        <v>44</v>
      </c>
      <c r="F3138" s="11" t="s">
        <v>2528</v>
      </c>
      <c r="G3138" s="11" t="s">
        <v>46</v>
      </c>
      <c r="H3138" s="5" t="s">
        <v>47</v>
      </c>
      <c r="I3138" s="5" t="s">
        <v>39</v>
      </c>
      <c r="J3138" s="5" t="s">
        <v>48</v>
      </c>
      <c r="K3138" s="5" t="s">
        <v>41</v>
      </c>
      <c r="L3138" s="7">
        <v>45611.447141203702</v>
      </c>
      <c r="M3138" s="7">
        <v>45611.715277777781</v>
      </c>
      <c r="N3138" s="8">
        <v>6.435277777898591</v>
      </c>
      <c r="O3138" s="9">
        <v>0</v>
      </c>
      <c r="P3138" s="9">
        <v>213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1370.7141666923999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3919908</v>
      </c>
      <c r="B3139" s="5">
        <v>1</v>
      </c>
      <c r="C3139" s="5" t="s">
        <v>33</v>
      </c>
      <c r="D3139" s="5" t="s">
        <v>80</v>
      </c>
      <c r="E3139" s="11" t="s">
        <v>44</v>
      </c>
      <c r="F3139" s="11" t="s">
        <v>2390</v>
      </c>
      <c r="G3139" s="11" t="s">
        <v>37</v>
      </c>
      <c r="H3139" s="5" t="s">
        <v>47</v>
      </c>
      <c r="I3139" s="5" t="s">
        <v>39</v>
      </c>
      <c r="J3139" s="5" t="s">
        <v>40</v>
      </c>
      <c r="K3139" s="5" t="s">
        <v>41</v>
      </c>
      <c r="L3139" s="7">
        <v>45611.370370370372</v>
      </c>
      <c r="M3139" s="7">
        <v>45611.651388888888</v>
      </c>
      <c r="N3139" s="8">
        <v>6.7444444443681277</v>
      </c>
      <c r="O3139" s="9">
        <v>0</v>
      </c>
      <c r="P3139" s="9">
        <v>87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586.76666666002711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3919918</v>
      </c>
      <c r="B3140" s="5">
        <v>1</v>
      </c>
      <c r="C3140" s="5" t="s">
        <v>33</v>
      </c>
      <c r="D3140" s="5" t="s">
        <v>34</v>
      </c>
      <c r="E3140" s="11" t="s">
        <v>44</v>
      </c>
      <c r="F3140" s="11" t="s">
        <v>2529</v>
      </c>
      <c r="G3140" s="11" t="s">
        <v>96</v>
      </c>
      <c r="H3140" s="5" t="s">
        <v>47</v>
      </c>
      <c r="I3140" s="5" t="s">
        <v>39</v>
      </c>
      <c r="J3140" s="5" t="s">
        <v>48</v>
      </c>
      <c r="K3140" s="5" t="s">
        <v>97</v>
      </c>
      <c r="L3140" s="7">
        <v>45611.454421296294</v>
      </c>
      <c r="M3140" s="7">
        <v>45611.642361111109</v>
      </c>
      <c r="N3140" s="8">
        <v>4.5105555555783212</v>
      </c>
      <c r="O3140" s="9">
        <v>0</v>
      </c>
      <c r="P3140" s="9">
        <v>8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36.08444444462657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3919931</v>
      </c>
      <c r="B3141" s="5">
        <v>1</v>
      </c>
      <c r="C3141" s="5" t="s">
        <v>33</v>
      </c>
      <c r="D3141" s="5" t="s">
        <v>118</v>
      </c>
      <c r="E3141" s="11" t="s">
        <v>94</v>
      </c>
      <c r="F3141" s="11" t="s">
        <v>2530</v>
      </c>
      <c r="G3141" s="11" t="s">
        <v>86</v>
      </c>
      <c r="H3141" s="5" t="s">
        <v>47</v>
      </c>
      <c r="I3141" s="5" t="s">
        <v>39</v>
      </c>
      <c r="J3141" s="5" t="s">
        <v>48</v>
      </c>
      <c r="K3141" s="5" t="s">
        <v>41</v>
      </c>
      <c r="L3141" s="7">
        <v>45611.467511574076</v>
      </c>
      <c r="M3141" s="7">
        <v>45611.624201388891</v>
      </c>
      <c r="N3141" s="8">
        <v>3.7605555555783212</v>
      </c>
      <c r="O3141" s="9">
        <v>0</v>
      </c>
      <c r="P3141" s="9">
        <v>258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970.22333333920687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3919936</v>
      </c>
      <c r="B3142" s="5">
        <v>1</v>
      </c>
      <c r="C3142" s="5" t="s">
        <v>33</v>
      </c>
      <c r="D3142" s="5" t="s">
        <v>59</v>
      </c>
      <c r="E3142" s="11" t="s">
        <v>44</v>
      </c>
      <c r="F3142" s="11" t="s">
        <v>2531</v>
      </c>
      <c r="G3142" s="11" t="s">
        <v>46</v>
      </c>
      <c r="H3142" s="5" t="s">
        <v>47</v>
      </c>
      <c r="I3142" s="5" t="s">
        <v>39</v>
      </c>
      <c r="J3142" s="5" t="s">
        <v>48</v>
      </c>
      <c r="K3142" s="5" t="s">
        <v>41</v>
      </c>
      <c r="L3142" s="7">
        <v>45611.469143518516</v>
      </c>
      <c r="M3142" s="7">
        <v>45611.807638888888</v>
      </c>
      <c r="N3142" s="8">
        <v>8.1238888889201917</v>
      </c>
      <c r="O3142" s="9">
        <v>0</v>
      </c>
      <c r="P3142" s="9">
        <v>43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349.32722222356824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3919937</v>
      </c>
      <c r="B3143" s="5">
        <v>1</v>
      </c>
      <c r="C3143" s="5" t="s">
        <v>33</v>
      </c>
      <c r="D3143" s="5" t="s">
        <v>135</v>
      </c>
      <c r="E3143" s="11" t="s">
        <v>35</v>
      </c>
      <c r="F3143" s="11" t="s">
        <v>2532</v>
      </c>
      <c r="G3143" s="11" t="s">
        <v>51</v>
      </c>
      <c r="H3143" s="5" t="s">
        <v>38</v>
      </c>
      <c r="I3143" s="5" t="s">
        <v>39</v>
      </c>
      <c r="J3143" s="5" t="s">
        <v>48</v>
      </c>
      <c r="K3143" s="5" t="s">
        <v>41</v>
      </c>
      <c r="L3143" s="7">
        <v>45611.469270833331</v>
      </c>
      <c r="M3143" s="7">
        <v>45611.660081018519</v>
      </c>
      <c r="N3143" s="8">
        <v>4.5794444445054978</v>
      </c>
      <c r="O3143" s="9">
        <v>0</v>
      </c>
      <c r="P3143" s="9">
        <v>90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412.1500000054948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3919938</v>
      </c>
      <c r="B3144" s="5">
        <v>1</v>
      </c>
      <c r="C3144" s="5" t="s">
        <v>33</v>
      </c>
      <c r="D3144" s="5" t="s">
        <v>49</v>
      </c>
      <c r="E3144" s="11" t="s">
        <v>44</v>
      </c>
      <c r="F3144" s="11" t="s">
        <v>2029</v>
      </c>
      <c r="G3144" s="11" t="s">
        <v>169</v>
      </c>
      <c r="H3144" s="5" t="s">
        <v>47</v>
      </c>
      <c r="I3144" s="5" t="s">
        <v>39</v>
      </c>
      <c r="J3144" s="5" t="s">
        <v>48</v>
      </c>
      <c r="K3144" s="5" t="s">
        <v>97</v>
      </c>
      <c r="L3144" s="7">
        <v>45611.469409722224</v>
      </c>
      <c r="M3144" s="7">
        <v>45611.711111111108</v>
      </c>
      <c r="N3144" s="8">
        <v>5.8008333332254551</v>
      </c>
      <c r="O3144" s="9">
        <v>0</v>
      </c>
      <c r="P3144" s="9">
        <v>6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34.804999999352731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3919941</v>
      </c>
      <c r="B3145" s="5">
        <v>1</v>
      </c>
      <c r="C3145" s="5" t="s">
        <v>33</v>
      </c>
      <c r="D3145" s="5" t="s">
        <v>66</v>
      </c>
      <c r="E3145" s="11" t="s">
        <v>35</v>
      </c>
      <c r="F3145" s="11" t="s">
        <v>1896</v>
      </c>
      <c r="G3145" s="11" t="s">
        <v>86</v>
      </c>
      <c r="H3145" s="5" t="s">
        <v>38</v>
      </c>
      <c r="I3145" s="5" t="s">
        <v>39</v>
      </c>
      <c r="J3145" s="5" t="s">
        <v>48</v>
      </c>
      <c r="K3145" s="5" t="s">
        <v>41</v>
      </c>
      <c r="L3145" s="7">
        <v>45611.471273148149</v>
      </c>
      <c r="M3145" s="7">
        <v>45611.635104166664</v>
      </c>
      <c r="N3145" s="8">
        <v>3.9319444443681277</v>
      </c>
      <c r="O3145" s="9">
        <v>8</v>
      </c>
      <c r="P3145" s="9">
        <v>2</v>
      </c>
      <c r="Q3145" s="9">
        <v>0</v>
      </c>
      <c r="R3145" s="9">
        <v>0</v>
      </c>
      <c r="S3145" s="9">
        <v>0</v>
      </c>
      <c r="T3145" s="9">
        <v>0</v>
      </c>
      <c r="U3145" s="10">
        <v>31.455555554945022</v>
      </c>
      <c r="V3145" s="10">
        <v>7.8638888887362555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3919942</v>
      </c>
      <c r="B3146" s="5">
        <v>1</v>
      </c>
      <c r="C3146" s="5" t="s">
        <v>33</v>
      </c>
      <c r="D3146" s="5" t="s">
        <v>84</v>
      </c>
      <c r="E3146" s="11" t="s">
        <v>75</v>
      </c>
      <c r="F3146" s="11" t="s">
        <v>2533</v>
      </c>
      <c r="G3146" s="11" t="s">
        <v>46</v>
      </c>
      <c r="H3146" s="5" t="s">
        <v>47</v>
      </c>
      <c r="I3146" s="5" t="s">
        <v>39</v>
      </c>
      <c r="J3146" s="5" t="s">
        <v>48</v>
      </c>
      <c r="K3146" s="5" t="s">
        <v>41</v>
      </c>
      <c r="L3146" s="7">
        <v>45611.483043981483</v>
      </c>
      <c r="M3146" s="7">
        <v>45611.639155092591</v>
      </c>
      <c r="N3146" s="8">
        <v>3.746666666585952</v>
      </c>
      <c r="O3146" s="9">
        <v>0</v>
      </c>
      <c r="P3146" s="9">
        <v>2313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8666.0399998133071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3919944</v>
      </c>
      <c r="B3147" s="5">
        <v>1</v>
      </c>
      <c r="C3147" s="5" t="s">
        <v>33</v>
      </c>
      <c r="D3147" s="5" t="s">
        <v>77</v>
      </c>
      <c r="E3147" s="11" t="s">
        <v>44</v>
      </c>
      <c r="F3147" s="11" t="s">
        <v>2534</v>
      </c>
      <c r="G3147" s="11" t="s">
        <v>46</v>
      </c>
      <c r="H3147" s="5" t="s">
        <v>47</v>
      </c>
      <c r="I3147" s="5" t="s">
        <v>39</v>
      </c>
      <c r="J3147" s="5" t="s">
        <v>48</v>
      </c>
      <c r="K3147" s="5" t="s">
        <v>41</v>
      </c>
      <c r="L3147" s="7">
        <v>45611.451006944444</v>
      </c>
      <c r="M3147" s="7">
        <v>45611.742361111108</v>
      </c>
      <c r="N3147" s="8">
        <v>6.9924999999348074</v>
      </c>
      <c r="O3147" s="9">
        <v>0</v>
      </c>
      <c r="P3147" s="9">
        <v>34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237.74499999778345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3919945</v>
      </c>
      <c r="B3148" s="5">
        <v>1</v>
      </c>
      <c r="C3148" s="5" t="s">
        <v>33</v>
      </c>
      <c r="D3148" s="5" t="s">
        <v>72</v>
      </c>
      <c r="E3148" s="11" t="s">
        <v>75</v>
      </c>
      <c r="F3148" s="11" t="s">
        <v>2535</v>
      </c>
      <c r="G3148" s="11" t="s">
        <v>46</v>
      </c>
      <c r="H3148" s="5" t="s">
        <v>47</v>
      </c>
      <c r="I3148" s="5" t="s">
        <v>39</v>
      </c>
      <c r="J3148" s="5" t="s">
        <v>48</v>
      </c>
      <c r="K3148" s="5" t="s">
        <v>41</v>
      </c>
      <c r="L3148" s="7">
        <v>45611.472071759257</v>
      </c>
      <c r="M3148" s="7">
        <v>45611.81962962963</v>
      </c>
      <c r="N3148" s="8">
        <v>8.3413888889481314</v>
      </c>
      <c r="O3148" s="9">
        <v>0</v>
      </c>
      <c r="P3148" s="9">
        <v>3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25.024166666844394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3919947</v>
      </c>
      <c r="B3149" s="5">
        <v>1</v>
      </c>
      <c r="C3149" s="5" t="s">
        <v>33</v>
      </c>
      <c r="D3149" s="5" t="s">
        <v>49</v>
      </c>
      <c r="E3149" s="11" t="s">
        <v>44</v>
      </c>
      <c r="F3149" s="11" t="s">
        <v>2536</v>
      </c>
      <c r="G3149" s="11" t="s">
        <v>37</v>
      </c>
      <c r="H3149" s="5" t="s">
        <v>47</v>
      </c>
      <c r="I3149" s="5" t="s">
        <v>39</v>
      </c>
      <c r="J3149" s="5" t="s">
        <v>40</v>
      </c>
      <c r="K3149" s="5" t="s">
        <v>41</v>
      </c>
      <c r="L3149" s="7">
        <v>45611.472488425927</v>
      </c>
      <c r="M3149" s="7">
        <v>45611.779861111114</v>
      </c>
      <c r="N3149" s="8">
        <v>7.376944444491528</v>
      </c>
      <c r="O3149" s="9">
        <v>0</v>
      </c>
      <c r="P3149" s="9">
        <v>14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103.27722222288139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3919956</v>
      </c>
      <c r="B3150" s="5">
        <v>1</v>
      </c>
      <c r="C3150" s="5" t="s">
        <v>33</v>
      </c>
      <c r="D3150" s="5" t="s">
        <v>203</v>
      </c>
      <c r="E3150" s="11" t="s">
        <v>35</v>
      </c>
      <c r="F3150" s="11" t="s">
        <v>2537</v>
      </c>
      <c r="G3150" s="11" t="s">
        <v>96</v>
      </c>
      <c r="H3150" s="5" t="s">
        <v>38</v>
      </c>
      <c r="I3150" s="5" t="s">
        <v>39</v>
      </c>
      <c r="J3150" s="5" t="s">
        <v>48</v>
      </c>
      <c r="K3150" s="5" t="s">
        <v>97</v>
      </c>
      <c r="L3150" s="7">
        <v>45611.475775462961</v>
      </c>
      <c r="M3150" s="7">
        <v>45611.673611111109</v>
      </c>
      <c r="N3150" s="8">
        <v>4.7480555555666797</v>
      </c>
      <c r="O3150" s="9">
        <v>1</v>
      </c>
      <c r="P3150" s="9">
        <v>328</v>
      </c>
      <c r="Q3150" s="9">
        <v>0</v>
      </c>
      <c r="R3150" s="9">
        <v>0</v>
      </c>
      <c r="S3150" s="9">
        <v>0</v>
      </c>
      <c r="T3150" s="9">
        <v>0</v>
      </c>
      <c r="U3150" s="10">
        <v>4.7480555555666797</v>
      </c>
      <c r="V3150" s="10">
        <v>1557.3622222258709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3919959</v>
      </c>
      <c r="B3151" s="5">
        <v>1</v>
      </c>
      <c r="C3151" s="5" t="s">
        <v>33</v>
      </c>
      <c r="D3151" s="5" t="s">
        <v>54</v>
      </c>
      <c r="E3151" s="11" t="s">
        <v>94</v>
      </c>
      <c r="F3151" s="11" t="s">
        <v>2538</v>
      </c>
      <c r="G3151" s="11" t="s">
        <v>183</v>
      </c>
      <c r="H3151" s="5" t="s">
        <v>47</v>
      </c>
      <c r="I3151" s="5" t="s">
        <v>39</v>
      </c>
      <c r="J3151" s="5" t="s">
        <v>48</v>
      </c>
      <c r="K3151" s="5" t="s">
        <v>97</v>
      </c>
      <c r="L3151" s="7">
        <v>45611.477129629631</v>
      </c>
      <c r="M3151" s="7">
        <v>45611.49722222222</v>
      </c>
      <c r="N3151" s="8">
        <v>0.4822222221409902</v>
      </c>
      <c r="O3151" s="9">
        <v>0</v>
      </c>
      <c r="P3151" s="9">
        <v>199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95.962222206057049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3919960</v>
      </c>
      <c r="B3152" s="5">
        <v>1</v>
      </c>
      <c r="C3152" s="5" t="s">
        <v>33</v>
      </c>
      <c r="D3152" s="5" t="s">
        <v>84</v>
      </c>
      <c r="E3152" s="11" t="s">
        <v>44</v>
      </c>
      <c r="F3152" s="11" t="s">
        <v>2539</v>
      </c>
      <c r="G3152" s="11" t="s">
        <v>284</v>
      </c>
      <c r="H3152" s="5" t="s">
        <v>47</v>
      </c>
      <c r="I3152" s="5" t="s">
        <v>39</v>
      </c>
      <c r="J3152" s="5" t="s">
        <v>48</v>
      </c>
      <c r="K3152" s="5" t="s">
        <v>41</v>
      </c>
      <c r="L3152" s="7">
        <v>45611.477326388886</v>
      </c>
      <c r="M3152" s="7">
        <v>45611.787499999999</v>
      </c>
      <c r="N3152" s="8">
        <v>7.4441666667116806</v>
      </c>
      <c r="O3152" s="9">
        <v>0</v>
      </c>
      <c r="P3152" s="9">
        <v>7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52.109166666981764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3919966</v>
      </c>
      <c r="B3153" s="5">
        <v>1</v>
      </c>
      <c r="C3153" s="5" t="s">
        <v>33</v>
      </c>
      <c r="D3153" s="5" t="s">
        <v>135</v>
      </c>
      <c r="E3153" s="11" t="s">
        <v>35</v>
      </c>
      <c r="F3153" s="11" t="s">
        <v>1533</v>
      </c>
      <c r="G3153" s="11" t="s">
        <v>37</v>
      </c>
      <c r="H3153" s="5" t="s">
        <v>38</v>
      </c>
      <c r="I3153" s="5" t="s">
        <v>39</v>
      </c>
      <c r="J3153" s="5" t="s">
        <v>40</v>
      </c>
      <c r="K3153" s="5" t="s">
        <v>41</v>
      </c>
      <c r="L3153" s="7">
        <v>45611.480694444443</v>
      </c>
      <c r="M3153" s="7">
        <v>45611.663101851853</v>
      </c>
      <c r="N3153" s="8">
        <v>4.37777777784504</v>
      </c>
      <c r="O3153" s="9">
        <v>0</v>
      </c>
      <c r="P3153" s="9">
        <v>836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3659.8222222784534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3919979</v>
      </c>
      <c r="B3154" s="5">
        <v>1</v>
      </c>
      <c r="C3154" s="5" t="s">
        <v>33</v>
      </c>
      <c r="D3154" s="5" t="s">
        <v>66</v>
      </c>
      <c r="E3154" s="11" t="s">
        <v>35</v>
      </c>
      <c r="F3154" s="11" t="s">
        <v>2540</v>
      </c>
      <c r="G3154" s="11" t="s">
        <v>824</v>
      </c>
      <c r="H3154" s="5" t="s">
        <v>38</v>
      </c>
      <c r="I3154" s="5" t="s">
        <v>39</v>
      </c>
      <c r="J3154" s="5" t="s">
        <v>40</v>
      </c>
      <c r="K3154" s="5" t="s">
        <v>41</v>
      </c>
      <c r="L3154" s="7">
        <v>45611.482546296298</v>
      </c>
      <c r="M3154" s="7">
        <v>45611.490567129629</v>
      </c>
      <c r="N3154" s="8">
        <v>0.19249999994644895</v>
      </c>
      <c r="O3154" s="9">
        <v>27</v>
      </c>
      <c r="P3154" s="9">
        <v>7617</v>
      </c>
      <c r="Q3154" s="9">
        <v>0</v>
      </c>
      <c r="R3154" s="9">
        <v>0</v>
      </c>
      <c r="S3154" s="9">
        <v>0</v>
      </c>
      <c r="T3154" s="9">
        <v>0</v>
      </c>
      <c r="U3154" s="10">
        <v>5.1974999985541217</v>
      </c>
      <c r="V3154" s="10">
        <v>1466.2724995921017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3919979</v>
      </c>
      <c r="B3155" s="5">
        <v>2</v>
      </c>
      <c r="C3155" s="5" t="s">
        <v>33</v>
      </c>
      <c r="D3155" s="5" t="s">
        <v>66</v>
      </c>
      <c r="E3155" s="11" t="s">
        <v>35</v>
      </c>
      <c r="F3155" s="11" t="s">
        <v>2541</v>
      </c>
      <c r="G3155" s="11" t="s">
        <v>824</v>
      </c>
      <c r="H3155" s="5" t="s">
        <v>38</v>
      </c>
      <c r="I3155" s="5" t="s">
        <v>39</v>
      </c>
      <c r="J3155" s="5" t="s">
        <v>40</v>
      </c>
      <c r="K3155" s="5" t="s">
        <v>41</v>
      </c>
      <c r="L3155" s="7">
        <v>45611.482546296298</v>
      </c>
      <c r="M3155" s="7">
        <v>45611.491585648146</v>
      </c>
      <c r="N3155" s="8">
        <v>0.21694444434251636</v>
      </c>
      <c r="O3155" s="9">
        <v>1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10">
        <v>0.21694444434251636</v>
      </c>
      <c r="V3155" s="10">
        <v>0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3919984</v>
      </c>
      <c r="B3156" s="5">
        <v>1</v>
      </c>
      <c r="C3156" s="5" t="s">
        <v>33</v>
      </c>
      <c r="D3156" s="5" t="s">
        <v>77</v>
      </c>
      <c r="E3156" s="11" t="s">
        <v>44</v>
      </c>
      <c r="F3156" s="11" t="s">
        <v>1712</v>
      </c>
      <c r="G3156" s="11" t="s">
        <v>46</v>
      </c>
      <c r="H3156" s="5" t="s">
        <v>47</v>
      </c>
      <c r="I3156" s="5" t="s">
        <v>39</v>
      </c>
      <c r="J3156" s="5" t="s">
        <v>48</v>
      </c>
      <c r="K3156" s="5" t="s">
        <v>41</v>
      </c>
      <c r="L3156" s="7">
        <v>45611.448611111111</v>
      </c>
      <c r="M3156" s="7">
        <v>45611.792361111111</v>
      </c>
      <c r="N3156" s="8">
        <v>8.25</v>
      </c>
      <c r="O3156" s="9">
        <v>0</v>
      </c>
      <c r="P3156" s="9">
        <v>5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41.25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3920000</v>
      </c>
      <c r="B3157" s="5">
        <v>1</v>
      </c>
      <c r="C3157" s="5" t="s">
        <v>33</v>
      </c>
      <c r="D3157" s="5" t="s">
        <v>124</v>
      </c>
      <c r="E3157" s="11" t="s">
        <v>44</v>
      </c>
      <c r="F3157" s="11" t="s">
        <v>2542</v>
      </c>
      <c r="G3157" s="11" t="s">
        <v>183</v>
      </c>
      <c r="H3157" s="5" t="s">
        <v>47</v>
      </c>
      <c r="I3157" s="5" t="s">
        <v>39</v>
      </c>
      <c r="J3157" s="5" t="s">
        <v>48</v>
      </c>
      <c r="K3157" s="5" t="s">
        <v>97</v>
      </c>
      <c r="L3157" s="7">
        <v>45611.489837962959</v>
      </c>
      <c r="M3157" s="7">
        <v>45611.57708333333</v>
      </c>
      <c r="N3157" s="8">
        <v>2.093888888892252</v>
      </c>
      <c r="O3157" s="9">
        <v>0</v>
      </c>
      <c r="P3157" s="9">
        <v>1726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3614.0522222280269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3920001</v>
      </c>
      <c r="B3158" s="5">
        <v>1</v>
      </c>
      <c r="C3158" s="5" t="s">
        <v>33</v>
      </c>
      <c r="D3158" s="5" t="s">
        <v>72</v>
      </c>
      <c r="E3158" s="11" t="s">
        <v>35</v>
      </c>
      <c r="F3158" s="11" t="s">
        <v>2543</v>
      </c>
      <c r="G3158" s="11" t="s">
        <v>96</v>
      </c>
      <c r="H3158" s="5" t="s">
        <v>38</v>
      </c>
      <c r="I3158" s="5" t="s">
        <v>39</v>
      </c>
      <c r="J3158" s="5" t="s">
        <v>48</v>
      </c>
      <c r="K3158" s="5" t="s">
        <v>97</v>
      </c>
      <c r="L3158" s="7">
        <v>45611.490115740744</v>
      </c>
      <c r="M3158" s="7">
        <v>45611.56527777778</v>
      </c>
      <c r="N3158" s="8">
        <v>1.8038888888549991</v>
      </c>
      <c r="O3158" s="9">
        <v>1</v>
      </c>
      <c r="P3158" s="9">
        <v>0</v>
      </c>
      <c r="Q3158" s="9">
        <v>0</v>
      </c>
      <c r="R3158" s="9">
        <v>0</v>
      </c>
      <c r="S3158" s="9">
        <v>0</v>
      </c>
      <c r="T3158" s="9">
        <v>0</v>
      </c>
      <c r="U3158" s="10">
        <v>1.8038888888549991</v>
      </c>
      <c r="V3158" s="10">
        <v>0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3920008</v>
      </c>
      <c r="B3159" s="5">
        <v>1</v>
      </c>
      <c r="C3159" s="5" t="s">
        <v>33</v>
      </c>
      <c r="D3159" s="5" t="s">
        <v>62</v>
      </c>
      <c r="E3159" s="11" t="s">
        <v>35</v>
      </c>
      <c r="F3159" s="11" t="s">
        <v>2544</v>
      </c>
      <c r="G3159" s="11" t="s">
        <v>322</v>
      </c>
      <c r="H3159" s="5" t="s">
        <v>38</v>
      </c>
      <c r="I3159" s="5" t="s">
        <v>39</v>
      </c>
      <c r="J3159" s="5" t="s">
        <v>48</v>
      </c>
      <c r="K3159" s="5" t="s">
        <v>41</v>
      </c>
      <c r="L3159" s="7">
        <v>45611.4924537037</v>
      </c>
      <c r="M3159" s="7">
        <v>45611.496076388888</v>
      </c>
      <c r="N3159" s="8">
        <v>8.6944444512482733E-2</v>
      </c>
      <c r="O3159" s="9">
        <v>1</v>
      </c>
      <c r="P3159" s="9">
        <v>17583</v>
      </c>
      <c r="Q3159" s="9">
        <v>0</v>
      </c>
      <c r="R3159" s="9">
        <v>0</v>
      </c>
      <c r="S3159" s="9">
        <v>0</v>
      </c>
      <c r="T3159" s="9">
        <v>0</v>
      </c>
      <c r="U3159" s="10">
        <v>8.6944444512482733E-2</v>
      </c>
      <c r="V3159" s="10">
        <v>1528.7441678629839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3920024</v>
      </c>
      <c r="B3160" s="5">
        <v>1</v>
      </c>
      <c r="C3160" s="5" t="s">
        <v>33</v>
      </c>
      <c r="D3160" s="5" t="s">
        <v>59</v>
      </c>
      <c r="E3160" s="11" t="s">
        <v>44</v>
      </c>
      <c r="F3160" s="11" t="s">
        <v>2545</v>
      </c>
      <c r="G3160" s="11" t="s">
        <v>51</v>
      </c>
      <c r="H3160" s="5" t="s">
        <v>47</v>
      </c>
      <c r="I3160" s="5" t="s">
        <v>39</v>
      </c>
      <c r="J3160" s="5" t="s">
        <v>48</v>
      </c>
      <c r="K3160" s="5" t="s">
        <v>41</v>
      </c>
      <c r="L3160" s="7">
        <v>45611.494502314818</v>
      </c>
      <c r="M3160" s="7">
        <v>45611.875</v>
      </c>
      <c r="N3160" s="8">
        <v>9.1319444443797693</v>
      </c>
      <c r="O3160" s="9">
        <v>0</v>
      </c>
      <c r="P3160" s="9">
        <v>64</v>
      </c>
      <c r="Q3160" s="9">
        <v>0</v>
      </c>
      <c r="R3160" s="9">
        <v>0</v>
      </c>
      <c r="S3160" s="9">
        <v>0</v>
      </c>
      <c r="T3160" s="9">
        <v>0</v>
      </c>
      <c r="U3160" s="10">
        <v>0</v>
      </c>
      <c r="V3160" s="10">
        <v>584.44444444030523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3920027</v>
      </c>
      <c r="B3161" s="5">
        <v>1</v>
      </c>
      <c r="C3161" s="5" t="s">
        <v>33</v>
      </c>
      <c r="D3161" s="5" t="s">
        <v>34</v>
      </c>
      <c r="E3161" s="11" t="s">
        <v>75</v>
      </c>
      <c r="F3161" s="11" t="s">
        <v>2546</v>
      </c>
      <c r="G3161" s="11" t="s">
        <v>89</v>
      </c>
      <c r="H3161" s="5" t="s">
        <v>47</v>
      </c>
      <c r="I3161" s="5" t="s">
        <v>39</v>
      </c>
      <c r="J3161" s="5" t="s">
        <v>48</v>
      </c>
      <c r="K3161" s="5" t="s">
        <v>41</v>
      </c>
      <c r="L3161" s="7">
        <v>45611.49490740741</v>
      </c>
      <c r="M3161" s="7">
        <v>45611.867361111108</v>
      </c>
      <c r="N3161" s="8">
        <v>8.938888888747897</v>
      </c>
      <c r="O3161" s="9">
        <v>0</v>
      </c>
      <c r="P3161" s="9">
        <v>2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17.877777777495794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3920031</v>
      </c>
      <c r="B3162" s="5">
        <v>1</v>
      </c>
      <c r="C3162" s="5" t="s">
        <v>33</v>
      </c>
      <c r="D3162" s="5" t="s">
        <v>43</v>
      </c>
      <c r="E3162" s="11" t="s">
        <v>35</v>
      </c>
      <c r="F3162" s="11" t="s">
        <v>1615</v>
      </c>
      <c r="G3162" s="11" t="s">
        <v>137</v>
      </c>
      <c r="H3162" s="5" t="s">
        <v>38</v>
      </c>
      <c r="I3162" s="5" t="s">
        <v>109</v>
      </c>
      <c r="J3162" s="5" t="s">
        <v>48</v>
      </c>
      <c r="K3162" s="5" t="s">
        <v>41</v>
      </c>
      <c r="L3162" s="7">
        <v>45611.495439814818</v>
      </c>
      <c r="M3162" s="7">
        <v>45611.495983796296</v>
      </c>
      <c r="N3162" s="8">
        <v>1.3055555464234203E-2</v>
      </c>
      <c r="O3162" s="9">
        <v>6</v>
      </c>
      <c r="P3162" s="9">
        <v>1037</v>
      </c>
      <c r="Q3162" s="9">
        <v>0</v>
      </c>
      <c r="R3162" s="9">
        <v>0</v>
      </c>
      <c r="S3162" s="9">
        <v>0</v>
      </c>
      <c r="T3162" s="9">
        <v>0</v>
      </c>
      <c r="U3162" s="10">
        <v>7.8333332785405219E-2</v>
      </c>
      <c r="V3162" s="10">
        <v>13.538611016410869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3920032</v>
      </c>
      <c r="B3163" s="5">
        <v>1</v>
      </c>
      <c r="C3163" s="5" t="s">
        <v>33</v>
      </c>
      <c r="D3163" s="5" t="s">
        <v>66</v>
      </c>
      <c r="E3163" s="11" t="s">
        <v>44</v>
      </c>
      <c r="F3163" s="11" t="s">
        <v>2547</v>
      </c>
      <c r="G3163" s="11" t="s">
        <v>192</v>
      </c>
      <c r="H3163" s="5" t="s">
        <v>47</v>
      </c>
      <c r="I3163" s="5" t="s">
        <v>39</v>
      </c>
      <c r="J3163" s="5" t="s">
        <v>48</v>
      </c>
      <c r="K3163" s="5" t="s">
        <v>41</v>
      </c>
      <c r="L3163" s="7">
        <v>45611.408807870372</v>
      </c>
      <c r="M3163" s="7">
        <v>45611.6875</v>
      </c>
      <c r="N3163" s="8">
        <v>6.6886111110798083</v>
      </c>
      <c r="O3163" s="9">
        <v>0</v>
      </c>
      <c r="P3163" s="9">
        <v>40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267.54444444319233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3920036</v>
      </c>
      <c r="B3164" s="5">
        <v>1</v>
      </c>
      <c r="C3164" s="5" t="s">
        <v>33</v>
      </c>
      <c r="D3164" s="5" t="s">
        <v>90</v>
      </c>
      <c r="E3164" s="11" t="s">
        <v>35</v>
      </c>
      <c r="F3164" s="11" t="s">
        <v>2548</v>
      </c>
      <c r="G3164" s="11" t="s">
        <v>51</v>
      </c>
      <c r="H3164" s="5" t="s">
        <v>38</v>
      </c>
      <c r="I3164" s="5" t="s">
        <v>39</v>
      </c>
      <c r="J3164" s="5" t="s">
        <v>48</v>
      </c>
      <c r="K3164" s="5" t="s">
        <v>41</v>
      </c>
      <c r="L3164" s="7">
        <v>45611.496041666665</v>
      </c>
      <c r="M3164" s="7">
        <v>45611.648101851853</v>
      </c>
      <c r="N3164" s="8">
        <v>3.6494444445124827</v>
      </c>
      <c r="O3164" s="9">
        <v>8</v>
      </c>
      <c r="P3164" s="9">
        <v>15138</v>
      </c>
      <c r="Q3164" s="9">
        <v>0</v>
      </c>
      <c r="R3164" s="9">
        <v>0</v>
      </c>
      <c r="S3164" s="9">
        <v>0</v>
      </c>
      <c r="T3164" s="9">
        <v>0</v>
      </c>
      <c r="U3164" s="10">
        <v>29.195555556099862</v>
      </c>
      <c r="V3164" s="10">
        <v>55245.290001029964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3920039</v>
      </c>
      <c r="B3165" s="5">
        <v>1</v>
      </c>
      <c r="C3165" s="5" t="s">
        <v>33</v>
      </c>
      <c r="D3165" s="5" t="s">
        <v>49</v>
      </c>
      <c r="E3165" s="11" t="s">
        <v>44</v>
      </c>
      <c r="F3165" s="11" t="s">
        <v>2549</v>
      </c>
      <c r="G3165" s="11" t="s">
        <v>51</v>
      </c>
      <c r="H3165" s="5" t="s">
        <v>47</v>
      </c>
      <c r="I3165" s="5" t="s">
        <v>39</v>
      </c>
      <c r="J3165" s="5" t="s">
        <v>48</v>
      </c>
      <c r="K3165" s="5" t="s">
        <v>41</v>
      </c>
      <c r="L3165" s="7">
        <v>45611.497812499998</v>
      </c>
      <c r="M3165" s="7">
        <v>45611.813888888886</v>
      </c>
      <c r="N3165" s="8">
        <v>7.5858333333162591</v>
      </c>
      <c r="O3165" s="9">
        <v>0</v>
      </c>
      <c r="P3165" s="9">
        <v>269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2040.5891666620737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3920047</v>
      </c>
      <c r="B3166" s="5">
        <v>1</v>
      </c>
      <c r="C3166" s="5" t="s">
        <v>33</v>
      </c>
      <c r="D3166" s="5" t="s">
        <v>72</v>
      </c>
      <c r="E3166" s="11" t="s">
        <v>75</v>
      </c>
      <c r="F3166" s="11" t="s">
        <v>1624</v>
      </c>
      <c r="G3166" s="11" t="s">
        <v>46</v>
      </c>
      <c r="H3166" s="5" t="s">
        <v>47</v>
      </c>
      <c r="I3166" s="5" t="s">
        <v>39</v>
      </c>
      <c r="J3166" s="5" t="s">
        <v>48</v>
      </c>
      <c r="K3166" s="5" t="s">
        <v>41</v>
      </c>
      <c r="L3166" s="7">
        <v>45611.490115740744</v>
      </c>
      <c r="M3166" s="7">
        <v>45611.864583333336</v>
      </c>
      <c r="N3166" s="8">
        <v>8.9872222222038545</v>
      </c>
      <c r="O3166" s="9">
        <v>0</v>
      </c>
      <c r="P3166" s="9">
        <v>2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17.974444444407709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3920050</v>
      </c>
      <c r="B3167" s="5">
        <v>1</v>
      </c>
      <c r="C3167" s="5" t="s">
        <v>33</v>
      </c>
      <c r="D3167" s="5" t="s">
        <v>52</v>
      </c>
      <c r="E3167" s="11" t="s">
        <v>44</v>
      </c>
      <c r="F3167" s="11" t="s">
        <v>700</v>
      </c>
      <c r="G3167" s="11" t="s">
        <v>37</v>
      </c>
      <c r="H3167" s="5" t="s">
        <v>47</v>
      </c>
      <c r="I3167" s="5" t="s">
        <v>39</v>
      </c>
      <c r="J3167" s="5" t="s">
        <v>40</v>
      </c>
      <c r="K3167" s="5" t="s">
        <v>41</v>
      </c>
      <c r="L3167" s="7">
        <v>45611.503946759258</v>
      </c>
      <c r="M3167" s="7">
        <v>45611.85</v>
      </c>
      <c r="N3167" s="8">
        <v>8.3052777777775191</v>
      </c>
      <c r="O3167" s="9">
        <v>0</v>
      </c>
      <c r="P3167" s="9">
        <v>187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1553.0869444443961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3920057</v>
      </c>
      <c r="B3168" s="5">
        <v>1</v>
      </c>
      <c r="C3168" s="5" t="s">
        <v>33</v>
      </c>
      <c r="D3168" s="5" t="s">
        <v>52</v>
      </c>
      <c r="E3168" s="11" t="s">
        <v>44</v>
      </c>
      <c r="F3168" s="11" t="s">
        <v>2464</v>
      </c>
      <c r="G3168" s="11" t="s">
        <v>37</v>
      </c>
      <c r="H3168" s="5" t="s">
        <v>47</v>
      </c>
      <c r="I3168" s="5" t="s">
        <v>39</v>
      </c>
      <c r="J3168" s="5" t="s">
        <v>40</v>
      </c>
      <c r="K3168" s="5" t="s">
        <v>41</v>
      </c>
      <c r="L3168" s="7">
        <v>45611.506481481483</v>
      </c>
      <c r="M3168" s="7">
        <v>45611.770138888889</v>
      </c>
      <c r="N3168" s="8">
        <v>6.3277777777402662</v>
      </c>
      <c r="O3168" s="9">
        <v>0</v>
      </c>
      <c r="P3168" s="9">
        <v>141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892.21666666137753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3920060</v>
      </c>
      <c r="B3169" s="5">
        <v>1</v>
      </c>
      <c r="C3169" s="5" t="s">
        <v>33</v>
      </c>
      <c r="D3169" s="5" t="s">
        <v>49</v>
      </c>
      <c r="E3169" s="11" t="s">
        <v>44</v>
      </c>
      <c r="F3169" s="11" t="s">
        <v>2550</v>
      </c>
      <c r="G3169" s="11" t="s">
        <v>37</v>
      </c>
      <c r="H3169" s="5" t="s">
        <v>47</v>
      </c>
      <c r="I3169" s="5" t="s">
        <v>39</v>
      </c>
      <c r="J3169" s="5" t="s">
        <v>40</v>
      </c>
      <c r="K3169" s="5" t="s">
        <v>41</v>
      </c>
      <c r="L3169" s="7">
        <v>45611.5080787037</v>
      </c>
      <c r="M3169" s="7">
        <v>45611.916076388887</v>
      </c>
      <c r="N3169" s="8">
        <v>9.7919444444705732</v>
      </c>
      <c r="O3169" s="9">
        <v>0</v>
      </c>
      <c r="P3169" s="9">
        <v>5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48.959722222352866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3920062</v>
      </c>
      <c r="B3170" s="5">
        <v>1</v>
      </c>
      <c r="C3170" s="5" t="s">
        <v>33</v>
      </c>
      <c r="D3170" s="5" t="s">
        <v>49</v>
      </c>
      <c r="E3170" s="11" t="s">
        <v>44</v>
      </c>
      <c r="F3170" s="11" t="s">
        <v>2409</v>
      </c>
      <c r="G3170" s="11" t="s">
        <v>61</v>
      </c>
      <c r="H3170" s="5" t="s">
        <v>47</v>
      </c>
      <c r="I3170" s="5" t="s">
        <v>39</v>
      </c>
      <c r="J3170" s="5" t="s">
        <v>48</v>
      </c>
      <c r="K3170" s="5" t="s">
        <v>41</v>
      </c>
      <c r="L3170" s="7">
        <v>45611.509293981479</v>
      </c>
      <c r="M3170" s="7">
        <v>45611.732638888891</v>
      </c>
      <c r="N3170" s="8">
        <v>5.3602777778869495</v>
      </c>
      <c r="O3170" s="9">
        <v>0</v>
      </c>
      <c r="P3170" s="9">
        <v>15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80.404166668304242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3920063</v>
      </c>
      <c r="B3171" s="5">
        <v>1</v>
      </c>
      <c r="C3171" s="5" t="s">
        <v>33</v>
      </c>
      <c r="D3171" s="5" t="s">
        <v>151</v>
      </c>
      <c r="E3171" s="11" t="s">
        <v>44</v>
      </c>
      <c r="F3171" s="11" t="s">
        <v>2551</v>
      </c>
      <c r="G3171" s="11" t="s">
        <v>51</v>
      </c>
      <c r="H3171" s="5" t="s">
        <v>47</v>
      </c>
      <c r="I3171" s="5" t="s">
        <v>39</v>
      </c>
      <c r="J3171" s="5" t="s">
        <v>48</v>
      </c>
      <c r="K3171" s="5" t="s">
        <v>41</v>
      </c>
      <c r="L3171" s="7">
        <v>45611.509305555555</v>
      </c>
      <c r="M3171" s="7">
        <v>45611.870833333334</v>
      </c>
      <c r="N3171" s="8">
        <v>8.6766666666953824</v>
      </c>
      <c r="O3171" s="9">
        <v>0</v>
      </c>
      <c r="P3171" s="9">
        <v>219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1900.1900000062888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3920073</v>
      </c>
      <c r="B3172" s="5">
        <v>1</v>
      </c>
      <c r="C3172" s="5" t="s">
        <v>33</v>
      </c>
      <c r="D3172" s="5" t="s">
        <v>80</v>
      </c>
      <c r="E3172" s="11" t="s">
        <v>44</v>
      </c>
      <c r="F3172" s="11" t="s">
        <v>725</v>
      </c>
      <c r="G3172" s="11" t="s">
        <v>70</v>
      </c>
      <c r="H3172" s="5" t="s">
        <v>47</v>
      </c>
      <c r="I3172" s="5" t="s">
        <v>39</v>
      </c>
      <c r="J3172" s="5" t="s">
        <v>48</v>
      </c>
      <c r="K3172" s="5" t="s">
        <v>41</v>
      </c>
      <c r="L3172" s="7">
        <v>45611.366620370369</v>
      </c>
      <c r="M3172" s="7">
        <v>45611.656944444447</v>
      </c>
      <c r="N3172" s="8">
        <v>6.9677777778706513</v>
      </c>
      <c r="O3172" s="9">
        <v>0</v>
      </c>
      <c r="P3172" s="9">
        <v>140</v>
      </c>
      <c r="Q3172" s="9">
        <v>0</v>
      </c>
      <c r="R3172" s="9">
        <v>0</v>
      </c>
      <c r="S3172" s="9">
        <v>0</v>
      </c>
      <c r="T3172" s="9">
        <v>0</v>
      </c>
      <c r="U3172" s="10">
        <v>0</v>
      </c>
      <c r="V3172" s="10">
        <v>975.48888890189119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3920075</v>
      </c>
      <c r="B3173" s="5">
        <v>1</v>
      </c>
      <c r="C3173" s="5" t="s">
        <v>33</v>
      </c>
      <c r="D3173" s="5" t="s">
        <v>59</v>
      </c>
      <c r="E3173" s="11" t="s">
        <v>44</v>
      </c>
      <c r="F3173" s="11" t="s">
        <v>2360</v>
      </c>
      <c r="G3173" s="11" t="s">
        <v>284</v>
      </c>
      <c r="H3173" s="5" t="s">
        <v>47</v>
      </c>
      <c r="I3173" s="5" t="s">
        <v>39</v>
      </c>
      <c r="J3173" s="5" t="s">
        <v>48</v>
      </c>
      <c r="K3173" s="5" t="s">
        <v>41</v>
      </c>
      <c r="L3173" s="7">
        <v>45611.408958333333</v>
      </c>
      <c r="M3173" s="7">
        <v>45611.547222222223</v>
      </c>
      <c r="N3173" s="8">
        <v>3.3183333333581686</v>
      </c>
      <c r="O3173" s="9">
        <v>0</v>
      </c>
      <c r="P3173" s="9">
        <v>1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3.3183333333581686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3920080</v>
      </c>
      <c r="B3174" s="5">
        <v>1</v>
      </c>
      <c r="C3174" s="5" t="s">
        <v>33</v>
      </c>
      <c r="D3174" s="5" t="s">
        <v>343</v>
      </c>
      <c r="E3174" s="11" t="s">
        <v>44</v>
      </c>
      <c r="F3174" s="11" t="s">
        <v>2552</v>
      </c>
      <c r="G3174" s="11" t="s">
        <v>46</v>
      </c>
      <c r="H3174" s="5" t="s">
        <v>47</v>
      </c>
      <c r="I3174" s="5" t="s">
        <v>39</v>
      </c>
      <c r="J3174" s="5" t="s">
        <v>48</v>
      </c>
      <c r="K3174" s="5" t="s">
        <v>41</v>
      </c>
      <c r="L3174" s="7">
        <v>45611.396203703705</v>
      </c>
      <c r="M3174" s="7">
        <v>45611.681250000001</v>
      </c>
      <c r="N3174" s="8">
        <v>6.8411111111054197</v>
      </c>
      <c r="O3174" s="9">
        <v>0</v>
      </c>
      <c r="P3174" s="9">
        <v>137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937.2322222214425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3920082</v>
      </c>
      <c r="B3175" s="5">
        <v>1</v>
      </c>
      <c r="C3175" s="5" t="s">
        <v>33</v>
      </c>
      <c r="D3175" s="5" t="s">
        <v>118</v>
      </c>
      <c r="E3175" s="11" t="s">
        <v>44</v>
      </c>
      <c r="F3175" s="11" t="s">
        <v>2256</v>
      </c>
      <c r="G3175" s="11" t="s">
        <v>46</v>
      </c>
      <c r="H3175" s="5" t="s">
        <v>47</v>
      </c>
      <c r="I3175" s="5" t="s">
        <v>39</v>
      </c>
      <c r="J3175" s="5" t="s">
        <v>48</v>
      </c>
      <c r="K3175" s="5" t="s">
        <v>41</v>
      </c>
      <c r="L3175" s="7">
        <v>45611.517488425925</v>
      </c>
      <c r="M3175" s="7">
        <v>45611.901388888888</v>
      </c>
      <c r="N3175" s="8">
        <v>9.2136111111030914</v>
      </c>
      <c r="O3175" s="9">
        <v>0</v>
      </c>
      <c r="P3175" s="9">
        <v>2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18.427222222206183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3920088</v>
      </c>
      <c r="B3176" s="5">
        <v>1</v>
      </c>
      <c r="C3176" s="5" t="s">
        <v>33</v>
      </c>
      <c r="D3176" s="5" t="s">
        <v>135</v>
      </c>
      <c r="E3176" s="11" t="s">
        <v>35</v>
      </c>
      <c r="F3176" s="11" t="s">
        <v>2553</v>
      </c>
      <c r="G3176" s="11" t="s">
        <v>100</v>
      </c>
      <c r="H3176" s="5" t="s">
        <v>38</v>
      </c>
      <c r="I3176" s="5" t="s">
        <v>39</v>
      </c>
      <c r="J3176" s="5" t="s">
        <v>48</v>
      </c>
      <c r="K3176" s="5" t="s">
        <v>41</v>
      </c>
      <c r="L3176" s="7">
        <v>45611.519143518519</v>
      </c>
      <c r="M3176" s="7">
        <v>45611.521423611113</v>
      </c>
      <c r="N3176" s="8">
        <v>5.4722222266718745E-2</v>
      </c>
      <c r="O3176" s="9">
        <v>0</v>
      </c>
      <c r="P3176" s="9">
        <v>535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29.276388912694529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3920089</v>
      </c>
      <c r="B3177" s="5">
        <v>1</v>
      </c>
      <c r="C3177" s="5" t="s">
        <v>33</v>
      </c>
      <c r="D3177" s="5" t="s">
        <v>59</v>
      </c>
      <c r="E3177" s="11" t="s">
        <v>44</v>
      </c>
      <c r="F3177" s="11" t="s">
        <v>2414</v>
      </c>
      <c r="G3177" s="11" t="s">
        <v>89</v>
      </c>
      <c r="H3177" s="5" t="s">
        <v>47</v>
      </c>
      <c r="I3177" s="5" t="s">
        <v>39</v>
      </c>
      <c r="J3177" s="5" t="s">
        <v>48</v>
      </c>
      <c r="K3177" s="5" t="s">
        <v>41</v>
      </c>
      <c r="L3177" s="7">
        <v>45611.455717592595</v>
      </c>
      <c r="M3177" s="7">
        <v>45611.746527777781</v>
      </c>
      <c r="N3177" s="8">
        <v>6.9794444444705732</v>
      </c>
      <c r="O3177" s="9">
        <v>0</v>
      </c>
      <c r="P3177" s="9">
        <v>127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886.3894444477628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3920090</v>
      </c>
      <c r="B3178" s="5">
        <v>1</v>
      </c>
      <c r="C3178" s="5" t="s">
        <v>33</v>
      </c>
      <c r="D3178" s="5" t="s">
        <v>77</v>
      </c>
      <c r="E3178" s="11" t="s">
        <v>44</v>
      </c>
      <c r="F3178" s="11" t="s">
        <v>2554</v>
      </c>
      <c r="G3178" s="11" t="s">
        <v>46</v>
      </c>
      <c r="H3178" s="5" t="s">
        <v>47</v>
      </c>
      <c r="I3178" s="5" t="s">
        <v>39</v>
      </c>
      <c r="J3178" s="5" t="s">
        <v>48</v>
      </c>
      <c r="K3178" s="5" t="s">
        <v>41</v>
      </c>
      <c r="L3178" s="7">
        <v>45611.520844907405</v>
      </c>
      <c r="M3178" s="7">
        <v>45611.911805555559</v>
      </c>
      <c r="N3178" s="8">
        <v>9.3830555556924082</v>
      </c>
      <c r="O3178" s="9">
        <v>0</v>
      </c>
      <c r="P3178" s="9">
        <v>187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1754.6313889144803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3920095</v>
      </c>
      <c r="B3179" s="5">
        <v>1</v>
      </c>
      <c r="C3179" s="5" t="s">
        <v>33</v>
      </c>
      <c r="D3179" s="5" t="s">
        <v>34</v>
      </c>
      <c r="E3179" s="11" t="s">
        <v>44</v>
      </c>
      <c r="F3179" s="11" t="s">
        <v>2555</v>
      </c>
      <c r="G3179" s="11" t="s">
        <v>46</v>
      </c>
      <c r="H3179" s="5" t="s">
        <v>47</v>
      </c>
      <c r="I3179" s="5" t="s">
        <v>39</v>
      </c>
      <c r="J3179" s="5" t="s">
        <v>48</v>
      </c>
      <c r="K3179" s="5" t="s">
        <v>41</v>
      </c>
      <c r="L3179" s="7">
        <v>45611.522847222222</v>
      </c>
      <c r="M3179" s="7">
        <v>45611.916643518518</v>
      </c>
      <c r="N3179" s="8">
        <v>9.4511111110914499</v>
      </c>
      <c r="O3179" s="9">
        <v>0</v>
      </c>
      <c r="P3179" s="9">
        <v>1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9.4511111110914499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3920097</v>
      </c>
      <c r="B3180" s="5">
        <v>1</v>
      </c>
      <c r="C3180" s="5" t="s">
        <v>33</v>
      </c>
      <c r="D3180" s="5" t="s">
        <v>124</v>
      </c>
      <c r="E3180" s="11" t="s">
        <v>94</v>
      </c>
      <c r="F3180" s="11" t="s">
        <v>2556</v>
      </c>
      <c r="G3180" s="11" t="s">
        <v>96</v>
      </c>
      <c r="H3180" s="5" t="s">
        <v>38</v>
      </c>
      <c r="I3180" s="5" t="s">
        <v>39</v>
      </c>
      <c r="J3180" s="5" t="s">
        <v>48</v>
      </c>
      <c r="K3180" s="5" t="s">
        <v>97</v>
      </c>
      <c r="L3180" s="7">
        <v>45611.523784722223</v>
      </c>
      <c r="M3180" s="7">
        <v>45611.591666666667</v>
      </c>
      <c r="N3180" s="8">
        <v>1.6291666666511446</v>
      </c>
      <c r="O3180" s="9">
        <v>1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10">
        <v>1.6291666666511446</v>
      </c>
      <c r="V3180" s="10">
        <v>0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3920103</v>
      </c>
      <c r="B3181" s="5">
        <v>1</v>
      </c>
      <c r="C3181" s="5" t="s">
        <v>33</v>
      </c>
      <c r="D3181" s="5" t="s">
        <v>43</v>
      </c>
      <c r="E3181" s="11" t="s">
        <v>44</v>
      </c>
      <c r="F3181" s="11" t="s">
        <v>1748</v>
      </c>
      <c r="G3181" s="11" t="s">
        <v>86</v>
      </c>
      <c r="H3181" s="5" t="s">
        <v>47</v>
      </c>
      <c r="I3181" s="5" t="s">
        <v>39</v>
      </c>
      <c r="J3181" s="5" t="s">
        <v>48</v>
      </c>
      <c r="K3181" s="5" t="s">
        <v>41</v>
      </c>
      <c r="L3181" s="7">
        <v>45611.526585648149</v>
      </c>
      <c r="M3181" s="7">
        <v>45611.552777777775</v>
      </c>
      <c r="N3181" s="8">
        <v>0.62861111102392897</v>
      </c>
      <c r="O3181" s="9">
        <v>0</v>
      </c>
      <c r="P3181" s="9">
        <v>10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6.2861111102392897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3920109</v>
      </c>
      <c r="B3182" s="5">
        <v>1</v>
      </c>
      <c r="C3182" s="5" t="s">
        <v>33</v>
      </c>
      <c r="D3182" s="5" t="s">
        <v>62</v>
      </c>
      <c r="E3182" s="11" t="s">
        <v>44</v>
      </c>
      <c r="F3182" s="11" t="s">
        <v>2557</v>
      </c>
      <c r="G3182" s="11" t="s">
        <v>183</v>
      </c>
      <c r="H3182" s="5" t="s">
        <v>47</v>
      </c>
      <c r="I3182" s="5" t="s">
        <v>39</v>
      </c>
      <c r="J3182" s="5" t="s">
        <v>48</v>
      </c>
      <c r="K3182" s="5" t="s">
        <v>97</v>
      </c>
      <c r="L3182" s="7">
        <v>45611.529398148145</v>
      </c>
      <c r="M3182" s="7">
        <v>45611.603472222225</v>
      </c>
      <c r="N3182" s="8">
        <v>1.7777777779265307</v>
      </c>
      <c r="O3182" s="9">
        <v>0</v>
      </c>
      <c r="P3182" s="9">
        <v>474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842.66666673717555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3920114</v>
      </c>
      <c r="B3183" s="5">
        <v>1</v>
      </c>
      <c r="C3183" s="5" t="s">
        <v>33</v>
      </c>
      <c r="D3183" s="5" t="s">
        <v>72</v>
      </c>
      <c r="E3183" s="11" t="s">
        <v>35</v>
      </c>
      <c r="F3183" s="11" t="s">
        <v>2558</v>
      </c>
      <c r="G3183" s="11" t="s">
        <v>86</v>
      </c>
      <c r="H3183" s="5" t="s">
        <v>38</v>
      </c>
      <c r="I3183" s="5" t="s">
        <v>39</v>
      </c>
      <c r="J3183" s="5" t="s">
        <v>48</v>
      </c>
      <c r="K3183" s="5" t="s">
        <v>41</v>
      </c>
      <c r="L3183" s="7">
        <v>45611.531759259262</v>
      </c>
      <c r="M3183" s="7">
        <v>45611.537962962961</v>
      </c>
      <c r="N3183" s="8">
        <v>0.14888888876885176</v>
      </c>
      <c r="O3183" s="9">
        <v>5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10">
        <v>0.74444444384425879</v>
      </c>
      <c r="V3183" s="10">
        <v>0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3920120</v>
      </c>
      <c r="B3184" s="5">
        <v>1</v>
      </c>
      <c r="C3184" s="5" t="s">
        <v>33</v>
      </c>
      <c r="D3184" s="5" t="s">
        <v>72</v>
      </c>
      <c r="E3184" s="11" t="s">
        <v>35</v>
      </c>
      <c r="F3184" s="11" t="s">
        <v>2559</v>
      </c>
      <c r="G3184" s="11" t="s">
        <v>96</v>
      </c>
      <c r="H3184" s="5" t="s">
        <v>38</v>
      </c>
      <c r="I3184" s="5" t="s">
        <v>39</v>
      </c>
      <c r="J3184" s="5" t="s">
        <v>48</v>
      </c>
      <c r="K3184" s="5" t="s">
        <v>97</v>
      </c>
      <c r="L3184" s="7">
        <v>45611.538206018522</v>
      </c>
      <c r="M3184" s="7">
        <v>45611.565972222219</v>
      </c>
      <c r="N3184" s="8">
        <v>0.66638888872694224</v>
      </c>
      <c r="O3184" s="9">
        <v>2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10">
        <v>1.3327777774538845</v>
      </c>
      <c r="V3184" s="10">
        <v>0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3920126</v>
      </c>
      <c r="B3185" s="5">
        <v>1</v>
      </c>
      <c r="C3185" s="5" t="s">
        <v>33</v>
      </c>
      <c r="D3185" s="5" t="s">
        <v>68</v>
      </c>
      <c r="E3185" s="11" t="s">
        <v>44</v>
      </c>
      <c r="F3185" s="11" t="s">
        <v>2560</v>
      </c>
      <c r="G3185" s="11" t="s">
        <v>183</v>
      </c>
      <c r="H3185" s="5" t="s">
        <v>47</v>
      </c>
      <c r="I3185" s="5" t="s">
        <v>39</v>
      </c>
      <c r="J3185" s="5" t="s">
        <v>48</v>
      </c>
      <c r="K3185" s="5" t="s">
        <v>97</v>
      </c>
      <c r="L3185" s="7">
        <v>45611.541064814817</v>
      </c>
      <c r="M3185" s="7">
        <v>45611.745833333334</v>
      </c>
      <c r="N3185" s="8">
        <v>4.9144444444100372</v>
      </c>
      <c r="O3185" s="9">
        <v>0</v>
      </c>
      <c r="P3185" s="9">
        <v>237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1164.7233333251788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3920132</v>
      </c>
      <c r="B3186" s="5">
        <v>1</v>
      </c>
      <c r="C3186" s="5" t="s">
        <v>33</v>
      </c>
      <c r="D3186" s="5" t="s">
        <v>59</v>
      </c>
      <c r="E3186" s="11" t="s">
        <v>44</v>
      </c>
      <c r="F3186" s="11" t="s">
        <v>2561</v>
      </c>
      <c r="G3186" s="11" t="s">
        <v>183</v>
      </c>
      <c r="H3186" s="5" t="s">
        <v>47</v>
      </c>
      <c r="I3186" s="5" t="s">
        <v>39</v>
      </c>
      <c r="J3186" s="5" t="s">
        <v>48</v>
      </c>
      <c r="K3186" s="5" t="s">
        <v>41</v>
      </c>
      <c r="L3186" s="7">
        <v>45611.544027777774</v>
      </c>
      <c r="M3186" s="7">
        <v>45611.913888888892</v>
      </c>
      <c r="N3186" s="8">
        <v>8.8766666668234393</v>
      </c>
      <c r="O3186" s="9">
        <v>0</v>
      </c>
      <c r="P3186" s="9">
        <v>1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8.8766666668234393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3920142</v>
      </c>
      <c r="B3187" s="5">
        <v>1</v>
      </c>
      <c r="C3187" s="5" t="s">
        <v>33</v>
      </c>
      <c r="D3187" s="5" t="s">
        <v>90</v>
      </c>
      <c r="E3187" s="11" t="s">
        <v>35</v>
      </c>
      <c r="F3187" s="11" t="s">
        <v>2562</v>
      </c>
      <c r="G3187" s="11" t="s">
        <v>183</v>
      </c>
      <c r="H3187" s="5" t="s">
        <v>38</v>
      </c>
      <c r="I3187" s="5" t="s">
        <v>39</v>
      </c>
      <c r="J3187" s="5" t="s">
        <v>48</v>
      </c>
      <c r="K3187" s="5" t="s">
        <v>97</v>
      </c>
      <c r="L3187" s="7">
        <v>45611.548171296294</v>
      </c>
      <c r="M3187" s="7">
        <v>45611.576284722221</v>
      </c>
      <c r="N3187" s="8">
        <v>0.67472222226206213</v>
      </c>
      <c r="O3187" s="9">
        <v>0</v>
      </c>
      <c r="P3187" s="9">
        <v>1268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855.54777782829478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3920149</v>
      </c>
      <c r="B3188" s="5">
        <v>1</v>
      </c>
      <c r="C3188" s="5" t="s">
        <v>33</v>
      </c>
      <c r="D3188" s="5" t="s">
        <v>52</v>
      </c>
      <c r="E3188" s="11" t="s">
        <v>44</v>
      </c>
      <c r="F3188" s="11" t="s">
        <v>2563</v>
      </c>
      <c r="G3188" s="11" t="s">
        <v>96</v>
      </c>
      <c r="H3188" s="5" t="s">
        <v>47</v>
      </c>
      <c r="I3188" s="5" t="s">
        <v>39</v>
      </c>
      <c r="J3188" s="5" t="s">
        <v>48</v>
      </c>
      <c r="K3188" s="5" t="s">
        <v>41</v>
      </c>
      <c r="L3188" s="7">
        <v>45611.551562499997</v>
      </c>
      <c r="M3188" s="7">
        <v>45611.74722222222</v>
      </c>
      <c r="N3188" s="8">
        <v>4.6958333333604969</v>
      </c>
      <c r="O3188" s="9">
        <v>0</v>
      </c>
      <c r="P3188" s="9">
        <v>266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1249.0916666738922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3920155</v>
      </c>
      <c r="B3189" s="5">
        <v>1</v>
      </c>
      <c r="C3189" s="5" t="s">
        <v>33</v>
      </c>
      <c r="D3189" s="5" t="s">
        <v>80</v>
      </c>
      <c r="E3189" s="11" t="s">
        <v>44</v>
      </c>
      <c r="F3189" s="11" t="s">
        <v>2564</v>
      </c>
      <c r="G3189" s="11" t="s">
        <v>51</v>
      </c>
      <c r="H3189" s="5" t="s">
        <v>47</v>
      </c>
      <c r="I3189" s="5" t="s">
        <v>39</v>
      </c>
      <c r="J3189" s="5" t="s">
        <v>48</v>
      </c>
      <c r="K3189" s="5" t="s">
        <v>41</v>
      </c>
      <c r="L3189" s="7">
        <v>45611.552777777775</v>
      </c>
      <c r="M3189" s="7">
        <v>45611.794444444444</v>
      </c>
      <c r="N3189" s="8">
        <v>5.8000000000465661</v>
      </c>
      <c r="O3189" s="9">
        <v>0</v>
      </c>
      <c r="P3189" s="9">
        <v>53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307.400000002468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3920175</v>
      </c>
      <c r="B3190" s="5">
        <v>1</v>
      </c>
      <c r="C3190" s="5" t="s">
        <v>33</v>
      </c>
      <c r="D3190" s="5" t="s">
        <v>43</v>
      </c>
      <c r="E3190" s="11" t="s">
        <v>44</v>
      </c>
      <c r="F3190" s="11" t="s">
        <v>810</v>
      </c>
      <c r="G3190" s="11" t="s">
        <v>70</v>
      </c>
      <c r="H3190" s="5" t="s">
        <v>47</v>
      </c>
      <c r="I3190" s="5" t="s">
        <v>39</v>
      </c>
      <c r="J3190" s="5" t="s">
        <v>48</v>
      </c>
      <c r="K3190" s="5" t="s">
        <v>41</v>
      </c>
      <c r="L3190" s="7">
        <v>45611.545949074076</v>
      </c>
      <c r="M3190" s="7">
        <v>45611.659722222219</v>
      </c>
      <c r="N3190" s="8">
        <v>2.7305555554339662</v>
      </c>
      <c r="O3190" s="9">
        <v>0</v>
      </c>
      <c r="P3190" s="9">
        <v>131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357.70277776184957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3920183</v>
      </c>
      <c r="B3191" s="5">
        <v>1</v>
      </c>
      <c r="C3191" s="5" t="s">
        <v>33</v>
      </c>
      <c r="D3191" s="5" t="s">
        <v>66</v>
      </c>
      <c r="E3191" s="11" t="s">
        <v>44</v>
      </c>
      <c r="F3191" s="11" t="s">
        <v>2565</v>
      </c>
      <c r="G3191" s="11" t="s">
        <v>46</v>
      </c>
      <c r="H3191" s="5" t="s">
        <v>47</v>
      </c>
      <c r="I3191" s="5" t="s">
        <v>39</v>
      </c>
      <c r="J3191" s="5" t="s">
        <v>48</v>
      </c>
      <c r="K3191" s="5" t="s">
        <v>41</v>
      </c>
      <c r="L3191" s="7">
        <v>45611.568680555552</v>
      </c>
      <c r="M3191" s="7">
        <v>45611.831944444442</v>
      </c>
      <c r="N3191" s="8">
        <v>6.3183333333581686</v>
      </c>
      <c r="O3191" s="9">
        <v>0</v>
      </c>
      <c r="P3191" s="9">
        <v>12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75.820000000298023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3920195</v>
      </c>
      <c r="B3192" s="5">
        <v>1</v>
      </c>
      <c r="C3192" s="5" t="s">
        <v>33</v>
      </c>
      <c r="D3192" s="5" t="s">
        <v>84</v>
      </c>
      <c r="E3192" s="11" t="s">
        <v>44</v>
      </c>
      <c r="F3192" s="11" t="s">
        <v>1551</v>
      </c>
      <c r="G3192" s="11" t="s">
        <v>89</v>
      </c>
      <c r="H3192" s="5" t="s">
        <v>47</v>
      </c>
      <c r="I3192" s="5" t="s">
        <v>39</v>
      </c>
      <c r="J3192" s="5" t="s">
        <v>48</v>
      </c>
      <c r="K3192" s="5" t="s">
        <v>41</v>
      </c>
      <c r="L3192" s="7">
        <v>45611.575312499997</v>
      </c>
      <c r="M3192" s="7">
        <v>45611.765277777777</v>
      </c>
      <c r="N3192" s="8">
        <v>4.5591666667023674</v>
      </c>
      <c r="O3192" s="9">
        <v>0</v>
      </c>
      <c r="P3192" s="9">
        <v>312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1422.4600000111386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3920196</v>
      </c>
      <c r="B3193" s="5">
        <v>1</v>
      </c>
      <c r="C3193" s="5" t="s">
        <v>33</v>
      </c>
      <c r="D3193" s="5" t="s">
        <v>80</v>
      </c>
      <c r="E3193" s="11" t="s">
        <v>44</v>
      </c>
      <c r="F3193" s="11" t="s">
        <v>2566</v>
      </c>
      <c r="G3193" s="11" t="s">
        <v>86</v>
      </c>
      <c r="H3193" s="5" t="s">
        <v>47</v>
      </c>
      <c r="I3193" s="5" t="s">
        <v>39</v>
      </c>
      <c r="J3193" s="5" t="s">
        <v>48</v>
      </c>
      <c r="K3193" s="5" t="s">
        <v>41</v>
      </c>
      <c r="L3193" s="7">
        <v>45611.542291666665</v>
      </c>
      <c r="M3193" s="7">
        <v>45611.737500000003</v>
      </c>
      <c r="N3193" s="8">
        <v>4.685000000114087</v>
      </c>
      <c r="O3193" s="9">
        <v>0</v>
      </c>
      <c r="P3193" s="9">
        <v>34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159.29000000387896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3920203</v>
      </c>
      <c r="B3194" s="5">
        <v>1</v>
      </c>
      <c r="C3194" s="5" t="s">
        <v>33</v>
      </c>
      <c r="D3194" s="5" t="s">
        <v>84</v>
      </c>
      <c r="E3194" s="11" t="s">
        <v>44</v>
      </c>
      <c r="F3194" s="11" t="s">
        <v>1409</v>
      </c>
      <c r="G3194" s="11" t="s">
        <v>169</v>
      </c>
      <c r="H3194" s="5" t="s">
        <v>47</v>
      </c>
      <c r="I3194" s="5" t="s">
        <v>39</v>
      </c>
      <c r="J3194" s="5" t="s">
        <v>48</v>
      </c>
      <c r="K3194" s="5" t="s">
        <v>41</v>
      </c>
      <c r="L3194" s="7">
        <v>45611.471400462964</v>
      </c>
      <c r="M3194" s="7">
        <v>45611.601388888892</v>
      </c>
      <c r="N3194" s="8">
        <v>3.1197222222690471</v>
      </c>
      <c r="O3194" s="9">
        <v>0</v>
      </c>
      <c r="P3194" s="9">
        <v>259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808.00805556768319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3920205</v>
      </c>
      <c r="B3195" s="5">
        <v>1</v>
      </c>
      <c r="C3195" s="5" t="s">
        <v>33</v>
      </c>
      <c r="D3195" s="5" t="s">
        <v>66</v>
      </c>
      <c r="E3195" s="11" t="s">
        <v>44</v>
      </c>
      <c r="F3195" s="11" t="s">
        <v>2567</v>
      </c>
      <c r="G3195" s="11" t="s">
        <v>192</v>
      </c>
      <c r="H3195" s="5" t="s">
        <v>47</v>
      </c>
      <c r="I3195" s="5" t="s">
        <v>39</v>
      </c>
      <c r="J3195" s="5" t="s">
        <v>48</v>
      </c>
      <c r="K3195" s="5" t="s">
        <v>41</v>
      </c>
      <c r="L3195" s="7">
        <v>45611.578576388885</v>
      </c>
      <c r="M3195" s="7">
        <v>45611.850694444445</v>
      </c>
      <c r="N3195" s="8">
        <v>6.5308333334396593</v>
      </c>
      <c r="O3195" s="9">
        <v>0</v>
      </c>
      <c r="P3195" s="9">
        <v>124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809.82333334651776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3920213</v>
      </c>
      <c r="B3196" s="5">
        <v>1</v>
      </c>
      <c r="C3196" s="5" t="s">
        <v>33</v>
      </c>
      <c r="D3196" s="5" t="s">
        <v>80</v>
      </c>
      <c r="E3196" s="11" t="s">
        <v>44</v>
      </c>
      <c r="F3196" s="11" t="s">
        <v>2568</v>
      </c>
      <c r="G3196" s="11" t="s">
        <v>51</v>
      </c>
      <c r="H3196" s="5" t="s">
        <v>47</v>
      </c>
      <c r="I3196" s="5" t="s">
        <v>39</v>
      </c>
      <c r="J3196" s="5" t="s">
        <v>48</v>
      </c>
      <c r="K3196" s="5" t="s">
        <v>41</v>
      </c>
      <c r="L3196" s="7">
        <v>45611.583506944444</v>
      </c>
      <c r="M3196" s="7">
        <v>45611.956944444442</v>
      </c>
      <c r="N3196" s="8">
        <v>8.9624999999650754</v>
      </c>
      <c r="O3196" s="9">
        <v>0</v>
      </c>
      <c r="P3196" s="9">
        <v>121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1084.4624999957741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3920217</v>
      </c>
      <c r="B3197" s="5">
        <v>1</v>
      </c>
      <c r="C3197" s="5" t="s">
        <v>33</v>
      </c>
      <c r="D3197" s="5" t="s">
        <v>151</v>
      </c>
      <c r="E3197" s="11" t="s">
        <v>94</v>
      </c>
      <c r="F3197" s="11" t="s">
        <v>2569</v>
      </c>
      <c r="G3197" s="11" t="s">
        <v>96</v>
      </c>
      <c r="H3197" s="5" t="s">
        <v>38</v>
      </c>
      <c r="I3197" s="5" t="s">
        <v>39</v>
      </c>
      <c r="J3197" s="5" t="s">
        <v>48</v>
      </c>
      <c r="K3197" s="5" t="s">
        <v>97</v>
      </c>
      <c r="L3197" s="7">
        <v>45611.584872685184</v>
      </c>
      <c r="M3197" s="7">
        <v>45611.614710648151</v>
      </c>
      <c r="N3197" s="8">
        <v>0.71611111122183502</v>
      </c>
      <c r="O3197" s="9">
        <v>0</v>
      </c>
      <c r="P3197" s="9">
        <v>267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191.20166669622995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3920218</v>
      </c>
      <c r="B3198" s="5">
        <v>1</v>
      </c>
      <c r="C3198" s="5" t="s">
        <v>33</v>
      </c>
      <c r="D3198" s="5" t="s">
        <v>34</v>
      </c>
      <c r="E3198" s="11" t="s">
        <v>44</v>
      </c>
      <c r="F3198" s="11" t="s">
        <v>2413</v>
      </c>
      <c r="G3198" s="11" t="s">
        <v>37</v>
      </c>
      <c r="H3198" s="5" t="s">
        <v>47</v>
      </c>
      <c r="I3198" s="5" t="s">
        <v>39</v>
      </c>
      <c r="J3198" s="5" t="s">
        <v>40</v>
      </c>
      <c r="K3198" s="5" t="s">
        <v>41</v>
      </c>
      <c r="L3198" s="7">
        <v>45611.585763888892</v>
      </c>
      <c r="M3198" s="7">
        <v>45611.719444444447</v>
      </c>
      <c r="N3198" s="8">
        <v>3.2083333333139308</v>
      </c>
      <c r="O3198" s="9">
        <v>0</v>
      </c>
      <c r="P3198" s="9">
        <v>204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654.49999999604188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3920220</v>
      </c>
      <c r="B3199" s="5">
        <v>1</v>
      </c>
      <c r="C3199" s="5" t="s">
        <v>33</v>
      </c>
      <c r="D3199" s="5" t="s">
        <v>102</v>
      </c>
      <c r="E3199" s="11" t="s">
        <v>44</v>
      </c>
      <c r="F3199" s="11" t="s">
        <v>1883</v>
      </c>
      <c r="G3199" s="11" t="s">
        <v>37</v>
      </c>
      <c r="H3199" s="5" t="s">
        <v>47</v>
      </c>
      <c r="I3199" s="5" t="s">
        <v>39</v>
      </c>
      <c r="J3199" s="5" t="s">
        <v>40</v>
      </c>
      <c r="K3199" s="5" t="s">
        <v>41</v>
      </c>
      <c r="L3199" s="7">
        <v>45611.586331018516</v>
      </c>
      <c r="M3199" s="7">
        <v>45611.974999999999</v>
      </c>
      <c r="N3199" s="8">
        <v>9.3280555555829778</v>
      </c>
      <c r="O3199" s="9">
        <v>0</v>
      </c>
      <c r="P3199" s="9">
        <v>168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1567.1133333379403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3920225</v>
      </c>
      <c r="B3200" s="5">
        <v>1</v>
      </c>
      <c r="C3200" s="5" t="s">
        <v>33</v>
      </c>
      <c r="D3200" s="5" t="s">
        <v>84</v>
      </c>
      <c r="E3200" s="11" t="s">
        <v>44</v>
      </c>
      <c r="F3200" s="11" t="s">
        <v>2570</v>
      </c>
      <c r="G3200" s="11" t="s">
        <v>37</v>
      </c>
      <c r="H3200" s="5" t="s">
        <v>47</v>
      </c>
      <c r="I3200" s="5" t="s">
        <v>39</v>
      </c>
      <c r="J3200" s="5" t="s">
        <v>40</v>
      </c>
      <c r="K3200" s="5" t="s">
        <v>41</v>
      </c>
      <c r="L3200" s="7">
        <v>45611.586423611108</v>
      </c>
      <c r="M3200" s="7">
        <v>45611.959722222222</v>
      </c>
      <c r="N3200" s="8">
        <v>8.9591666667256504</v>
      </c>
      <c r="O3200" s="9">
        <v>0</v>
      </c>
      <c r="P3200" s="9">
        <v>17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152.30583333433606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3920226</v>
      </c>
      <c r="B3201" s="5">
        <v>1</v>
      </c>
      <c r="C3201" s="5" t="s">
        <v>33</v>
      </c>
      <c r="D3201" s="5" t="s">
        <v>54</v>
      </c>
      <c r="E3201" s="11" t="s">
        <v>44</v>
      </c>
      <c r="F3201" s="11" t="s">
        <v>1722</v>
      </c>
      <c r="G3201" s="11" t="s">
        <v>86</v>
      </c>
      <c r="H3201" s="5" t="s">
        <v>47</v>
      </c>
      <c r="I3201" s="5" t="s">
        <v>39</v>
      </c>
      <c r="J3201" s="5" t="s">
        <v>48</v>
      </c>
      <c r="K3201" s="5" t="s">
        <v>41</v>
      </c>
      <c r="L3201" s="7">
        <v>45611.587708333333</v>
      </c>
      <c r="M3201" s="7">
        <v>45611.602777777778</v>
      </c>
      <c r="N3201" s="8">
        <v>0.36166666669305414</v>
      </c>
      <c r="O3201" s="9">
        <v>0</v>
      </c>
      <c r="P3201" s="9">
        <v>139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50.271666670334525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3920234</v>
      </c>
      <c r="B3202" s="5">
        <v>1</v>
      </c>
      <c r="C3202" s="5" t="s">
        <v>33</v>
      </c>
      <c r="D3202" s="5" t="s">
        <v>135</v>
      </c>
      <c r="E3202" s="11" t="s">
        <v>44</v>
      </c>
      <c r="F3202" s="11" t="s">
        <v>2571</v>
      </c>
      <c r="G3202" s="11" t="s">
        <v>46</v>
      </c>
      <c r="H3202" s="5" t="s">
        <v>47</v>
      </c>
      <c r="I3202" s="5" t="s">
        <v>39</v>
      </c>
      <c r="J3202" s="5" t="s">
        <v>48</v>
      </c>
      <c r="K3202" s="5" t="s">
        <v>41</v>
      </c>
      <c r="L3202" s="7">
        <v>45611.592743055553</v>
      </c>
      <c r="M3202" s="7">
        <v>45611.944444444445</v>
      </c>
      <c r="N3202" s="8">
        <v>8.440833333414048</v>
      </c>
      <c r="O3202" s="9">
        <v>0</v>
      </c>
      <c r="P3202" s="9">
        <v>14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118.17166666779667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3920245</v>
      </c>
      <c r="B3203" s="5">
        <v>1</v>
      </c>
      <c r="C3203" s="5" t="s">
        <v>33</v>
      </c>
      <c r="D3203" s="5" t="s">
        <v>80</v>
      </c>
      <c r="E3203" s="11" t="s">
        <v>44</v>
      </c>
      <c r="F3203" s="11" t="s">
        <v>2572</v>
      </c>
      <c r="G3203" s="11" t="s">
        <v>89</v>
      </c>
      <c r="H3203" s="5" t="s">
        <v>47</v>
      </c>
      <c r="I3203" s="5" t="s">
        <v>39</v>
      </c>
      <c r="J3203" s="5" t="s">
        <v>48</v>
      </c>
      <c r="K3203" s="5" t="s">
        <v>41</v>
      </c>
      <c r="L3203" s="7">
        <v>45611.601030092592</v>
      </c>
      <c r="M3203" s="7">
        <v>45611.730555555558</v>
      </c>
      <c r="N3203" s="8">
        <v>3.1086111111799255</v>
      </c>
      <c r="O3203" s="9">
        <v>0</v>
      </c>
      <c r="P3203" s="9">
        <v>255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792.695833350881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3920249</v>
      </c>
      <c r="B3204" s="5">
        <v>1</v>
      </c>
      <c r="C3204" s="5" t="s">
        <v>33</v>
      </c>
      <c r="D3204" s="5" t="s">
        <v>118</v>
      </c>
      <c r="E3204" s="11" t="s">
        <v>44</v>
      </c>
      <c r="F3204" s="11" t="s">
        <v>2573</v>
      </c>
      <c r="G3204" s="11" t="s">
        <v>51</v>
      </c>
      <c r="H3204" s="5" t="s">
        <v>47</v>
      </c>
      <c r="I3204" s="5" t="s">
        <v>39</v>
      </c>
      <c r="J3204" s="5" t="s">
        <v>48</v>
      </c>
      <c r="K3204" s="5" t="s">
        <v>41</v>
      </c>
      <c r="L3204" s="7">
        <v>45611.602002314816</v>
      </c>
      <c r="M3204" s="7">
        <v>45611.910416666666</v>
      </c>
      <c r="N3204" s="8">
        <v>7.4019444443983957</v>
      </c>
      <c r="O3204" s="9">
        <v>0</v>
      </c>
      <c r="P3204" s="9">
        <v>2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14.803888888796791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3920259</v>
      </c>
      <c r="B3205" s="5">
        <v>1</v>
      </c>
      <c r="C3205" s="5" t="s">
        <v>33</v>
      </c>
      <c r="D3205" s="5" t="s">
        <v>151</v>
      </c>
      <c r="E3205" s="11" t="s">
        <v>44</v>
      </c>
      <c r="F3205" s="11" t="s">
        <v>2386</v>
      </c>
      <c r="G3205" s="11" t="s">
        <v>37</v>
      </c>
      <c r="H3205" s="5" t="s">
        <v>47</v>
      </c>
      <c r="I3205" s="5" t="s">
        <v>39</v>
      </c>
      <c r="J3205" s="5" t="s">
        <v>40</v>
      </c>
      <c r="K3205" s="5" t="s">
        <v>41</v>
      </c>
      <c r="L3205" s="7">
        <v>45611.608101851853</v>
      </c>
      <c r="M3205" s="7">
        <v>45611.837500000001</v>
      </c>
      <c r="N3205" s="8">
        <v>5.5055555555736646</v>
      </c>
      <c r="O3205" s="9">
        <v>0</v>
      </c>
      <c r="P3205" s="9">
        <v>122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671.67777777998708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3920262</v>
      </c>
      <c r="B3206" s="5">
        <v>1</v>
      </c>
      <c r="C3206" s="5" t="s">
        <v>33</v>
      </c>
      <c r="D3206" s="5" t="s">
        <v>111</v>
      </c>
      <c r="E3206" s="11" t="s">
        <v>144</v>
      </c>
      <c r="F3206" s="11" t="s">
        <v>2574</v>
      </c>
      <c r="G3206" s="11" t="s">
        <v>51</v>
      </c>
      <c r="H3206" s="5" t="s">
        <v>38</v>
      </c>
      <c r="I3206" s="5" t="s">
        <v>39</v>
      </c>
      <c r="J3206" s="5" t="s">
        <v>48</v>
      </c>
      <c r="K3206" s="5" t="s">
        <v>41</v>
      </c>
      <c r="L3206" s="7">
        <v>45611.496006944442</v>
      </c>
      <c r="M3206" s="7">
        <v>45611.76458333333</v>
      </c>
      <c r="N3206" s="8">
        <v>6.4458333333022892</v>
      </c>
      <c r="O3206" s="9">
        <v>1</v>
      </c>
      <c r="P3206" s="9">
        <v>3</v>
      </c>
      <c r="Q3206" s="9">
        <v>0</v>
      </c>
      <c r="R3206" s="9">
        <v>0</v>
      </c>
      <c r="S3206" s="9">
        <v>0</v>
      </c>
      <c r="T3206" s="9">
        <v>0</v>
      </c>
      <c r="U3206" s="10">
        <v>6.4458333333022892</v>
      </c>
      <c r="V3206" s="10">
        <v>19.337499999906868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3920265</v>
      </c>
      <c r="B3207" s="5">
        <v>1</v>
      </c>
      <c r="C3207" s="5" t="s">
        <v>33</v>
      </c>
      <c r="D3207" s="5" t="s">
        <v>68</v>
      </c>
      <c r="E3207" s="11" t="s">
        <v>44</v>
      </c>
      <c r="F3207" s="11" t="s">
        <v>2575</v>
      </c>
      <c r="G3207" s="11" t="s">
        <v>46</v>
      </c>
      <c r="H3207" s="5" t="s">
        <v>47</v>
      </c>
      <c r="I3207" s="5" t="s">
        <v>39</v>
      </c>
      <c r="J3207" s="5" t="s">
        <v>48</v>
      </c>
      <c r="K3207" s="5" t="s">
        <v>41</v>
      </c>
      <c r="L3207" s="7">
        <v>45611.610277777778</v>
      </c>
      <c r="M3207" s="7">
        <v>45611.873611111114</v>
      </c>
      <c r="N3207" s="8">
        <v>6.3200000000651926</v>
      </c>
      <c r="O3207" s="9">
        <v>0</v>
      </c>
      <c r="P3207" s="9">
        <v>273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1725.3600000177976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3920267</v>
      </c>
      <c r="B3208" s="5">
        <v>1</v>
      </c>
      <c r="C3208" s="5" t="s">
        <v>33</v>
      </c>
      <c r="D3208" s="5" t="s">
        <v>124</v>
      </c>
      <c r="E3208" s="11" t="s">
        <v>44</v>
      </c>
      <c r="F3208" s="11" t="s">
        <v>2576</v>
      </c>
      <c r="G3208" s="11" t="s">
        <v>51</v>
      </c>
      <c r="H3208" s="5" t="s">
        <v>47</v>
      </c>
      <c r="I3208" s="5" t="s">
        <v>39</v>
      </c>
      <c r="J3208" s="5" t="s">
        <v>48</v>
      </c>
      <c r="K3208" s="5" t="s">
        <v>41</v>
      </c>
      <c r="L3208" s="7">
        <v>45611.611562500002</v>
      </c>
      <c r="M3208" s="7">
        <v>45611.87777777778</v>
      </c>
      <c r="N3208" s="8">
        <v>6.3891666666604578</v>
      </c>
      <c r="O3208" s="9">
        <v>0</v>
      </c>
      <c r="P3208" s="9">
        <v>270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1725.0749999983236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3920273</v>
      </c>
      <c r="B3209" s="5">
        <v>1</v>
      </c>
      <c r="C3209" s="5" t="s">
        <v>33</v>
      </c>
      <c r="D3209" s="5" t="s">
        <v>102</v>
      </c>
      <c r="E3209" s="11" t="s">
        <v>44</v>
      </c>
      <c r="F3209" s="11" t="s">
        <v>2577</v>
      </c>
      <c r="G3209" s="11" t="s">
        <v>89</v>
      </c>
      <c r="H3209" s="5" t="s">
        <v>47</v>
      </c>
      <c r="I3209" s="5" t="s">
        <v>39</v>
      </c>
      <c r="J3209" s="5" t="s">
        <v>48</v>
      </c>
      <c r="K3209" s="5" t="s">
        <v>41</v>
      </c>
      <c r="L3209" s="7">
        <v>45611.470243055555</v>
      </c>
      <c r="M3209" s="7">
        <v>45611.736805555556</v>
      </c>
      <c r="N3209" s="8">
        <v>6.3975000000209548</v>
      </c>
      <c r="O3209" s="9">
        <v>0</v>
      </c>
      <c r="P3209" s="9">
        <v>19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121.55250000039814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3920279</v>
      </c>
      <c r="B3210" s="5">
        <v>1</v>
      </c>
      <c r="C3210" s="5" t="s">
        <v>33</v>
      </c>
      <c r="D3210" s="5" t="s">
        <v>92</v>
      </c>
      <c r="E3210" s="11" t="s">
        <v>44</v>
      </c>
      <c r="F3210" s="11" t="s">
        <v>1062</v>
      </c>
      <c r="G3210" s="11" t="s">
        <v>37</v>
      </c>
      <c r="H3210" s="5" t="s">
        <v>47</v>
      </c>
      <c r="I3210" s="5" t="s">
        <v>39</v>
      </c>
      <c r="J3210" s="5" t="s">
        <v>40</v>
      </c>
      <c r="K3210" s="5" t="s">
        <v>41</v>
      </c>
      <c r="L3210" s="7">
        <v>45611.624293981484</v>
      </c>
      <c r="M3210" s="7">
        <v>45611.724999999999</v>
      </c>
      <c r="N3210" s="8">
        <v>2.4169444443541579</v>
      </c>
      <c r="O3210" s="9">
        <v>0</v>
      </c>
      <c r="P3210" s="9">
        <v>445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1075.5402777376003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3920283</v>
      </c>
      <c r="B3211" s="5">
        <v>1</v>
      </c>
      <c r="C3211" s="5" t="s">
        <v>33</v>
      </c>
      <c r="D3211" s="5" t="s">
        <v>92</v>
      </c>
      <c r="E3211" s="11" t="s">
        <v>44</v>
      </c>
      <c r="F3211" s="11" t="s">
        <v>2578</v>
      </c>
      <c r="G3211" s="11" t="s">
        <v>37</v>
      </c>
      <c r="H3211" s="5" t="s">
        <v>47</v>
      </c>
      <c r="I3211" s="5" t="s">
        <v>39</v>
      </c>
      <c r="J3211" s="5" t="s">
        <v>40</v>
      </c>
      <c r="K3211" s="5" t="s">
        <v>41</v>
      </c>
      <c r="L3211" s="7">
        <v>45611.627708333333</v>
      </c>
      <c r="M3211" s="7">
        <v>45611.960416666669</v>
      </c>
      <c r="N3211" s="8">
        <v>7.9850000000442378</v>
      </c>
      <c r="O3211" s="9">
        <v>0</v>
      </c>
      <c r="P3211" s="9">
        <v>184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1469.2400000081398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3920286</v>
      </c>
      <c r="B3212" s="5">
        <v>1</v>
      </c>
      <c r="C3212" s="5" t="s">
        <v>33</v>
      </c>
      <c r="D3212" s="5" t="s">
        <v>66</v>
      </c>
      <c r="E3212" s="11" t="s">
        <v>44</v>
      </c>
      <c r="F3212" s="11" t="s">
        <v>2579</v>
      </c>
      <c r="G3212" s="11" t="s">
        <v>46</v>
      </c>
      <c r="H3212" s="5" t="s">
        <v>47</v>
      </c>
      <c r="I3212" s="5" t="s">
        <v>39</v>
      </c>
      <c r="J3212" s="5" t="s">
        <v>48</v>
      </c>
      <c r="K3212" s="5" t="s">
        <v>41</v>
      </c>
      <c r="L3212" s="7">
        <v>45611.632326388892</v>
      </c>
      <c r="M3212" s="7">
        <v>45611.953472222223</v>
      </c>
      <c r="N3212" s="8">
        <v>7.7074999999604188</v>
      </c>
      <c r="O3212" s="9">
        <v>0</v>
      </c>
      <c r="P3212" s="9">
        <v>9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69.367499999643769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3920291</v>
      </c>
      <c r="B3213" s="5">
        <v>1</v>
      </c>
      <c r="C3213" s="5" t="s">
        <v>33</v>
      </c>
      <c r="D3213" s="5" t="s">
        <v>52</v>
      </c>
      <c r="E3213" s="11" t="s">
        <v>44</v>
      </c>
      <c r="F3213" s="11" t="s">
        <v>1677</v>
      </c>
      <c r="G3213" s="11" t="s">
        <v>37</v>
      </c>
      <c r="H3213" s="5" t="s">
        <v>47</v>
      </c>
      <c r="I3213" s="5" t="s">
        <v>39</v>
      </c>
      <c r="J3213" s="5" t="s">
        <v>40</v>
      </c>
      <c r="K3213" s="5" t="s">
        <v>41</v>
      </c>
      <c r="L3213" s="7">
        <v>45611.635335648149</v>
      </c>
      <c r="M3213" s="7">
        <v>45611.73333333333</v>
      </c>
      <c r="N3213" s="8">
        <v>2.3519444443518296</v>
      </c>
      <c r="O3213" s="9">
        <v>0</v>
      </c>
      <c r="P3213" s="9">
        <v>360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846.69999996665865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3920300</v>
      </c>
      <c r="B3214" s="5">
        <v>1</v>
      </c>
      <c r="C3214" s="5" t="s">
        <v>33</v>
      </c>
      <c r="D3214" s="5" t="s">
        <v>118</v>
      </c>
      <c r="E3214" s="11" t="s">
        <v>44</v>
      </c>
      <c r="F3214" s="11" t="s">
        <v>2580</v>
      </c>
      <c r="G3214" s="11" t="s">
        <v>46</v>
      </c>
      <c r="H3214" s="5" t="s">
        <v>47</v>
      </c>
      <c r="I3214" s="5" t="s">
        <v>39</v>
      </c>
      <c r="J3214" s="5" t="s">
        <v>48</v>
      </c>
      <c r="K3214" s="5" t="s">
        <v>41</v>
      </c>
      <c r="L3214" s="7">
        <v>45611.645300925928</v>
      </c>
      <c r="M3214" s="7">
        <v>45611.955555555556</v>
      </c>
      <c r="N3214" s="8">
        <v>7.4461111110867932</v>
      </c>
      <c r="O3214" s="9">
        <v>0</v>
      </c>
      <c r="P3214" s="9">
        <v>152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1131.8088888851926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3920302</v>
      </c>
      <c r="B3215" s="5">
        <v>1</v>
      </c>
      <c r="C3215" s="5" t="s">
        <v>33</v>
      </c>
      <c r="D3215" s="5" t="s">
        <v>90</v>
      </c>
      <c r="E3215" s="11" t="s">
        <v>94</v>
      </c>
      <c r="F3215" s="11" t="s">
        <v>2581</v>
      </c>
      <c r="G3215" s="11" t="s">
        <v>183</v>
      </c>
      <c r="H3215" s="5" t="s">
        <v>38</v>
      </c>
      <c r="I3215" s="5" t="s">
        <v>39</v>
      </c>
      <c r="J3215" s="5" t="s">
        <v>48</v>
      </c>
      <c r="K3215" s="5" t="s">
        <v>97</v>
      </c>
      <c r="L3215" s="7">
        <v>45611.645462962966</v>
      </c>
      <c r="M3215" s="7">
        <v>45611.65347222222</v>
      </c>
      <c r="N3215" s="8">
        <v>0.19222222210373729</v>
      </c>
      <c r="O3215" s="9">
        <v>0</v>
      </c>
      <c r="P3215" s="9">
        <v>395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75.927777730976231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3920332</v>
      </c>
      <c r="B3216" s="5">
        <v>1</v>
      </c>
      <c r="C3216" s="5" t="s">
        <v>33</v>
      </c>
      <c r="D3216" s="5" t="s">
        <v>149</v>
      </c>
      <c r="E3216" s="11" t="s">
        <v>44</v>
      </c>
      <c r="F3216" s="11" t="s">
        <v>2582</v>
      </c>
      <c r="G3216" s="11" t="s">
        <v>61</v>
      </c>
      <c r="H3216" s="5" t="s">
        <v>47</v>
      </c>
      <c r="I3216" s="5" t="s">
        <v>39</v>
      </c>
      <c r="J3216" s="5" t="s">
        <v>48</v>
      </c>
      <c r="K3216" s="5" t="s">
        <v>41</v>
      </c>
      <c r="L3216" s="7">
        <v>45611.673055555555</v>
      </c>
      <c r="M3216" s="7">
        <v>45611.872916666667</v>
      </c>
      <c r="N3216" s="8">
        <v>4.7966666666907258</v>
      </c>
      <c r="O3216" s="9">
        <v>0</v>
      </c>
      <c r="P3216" s="9">
        <v>206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988.11333333828952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3920339</v>
      </c>
      <c r="B3217" s="5">
        <v>1</v>
      </c>
      <c r="C3217" s="5" t="s">
        <v>33</v>
      </c>
      <c r="D3217" s="5" t="s">
        <v>52</v>
      </c>
      <c r="E3217" s="11" t="s">
        <v>44</v>
      </c>
      <c r="F3217" s="11" t="s">
        <v>1645</v>
      </c>
      <c r="G3217" s="11" t="s">
        <v>70</v>
      </c>
      <c r="H3217" s="5" t="s">
        <v>47</v>
      </c>
      <c r="I3217" s="5" t="s">
        <v>39</v>
      </c>
      <c r="J3217" s="5" t="s">
        <v>48</v>
      </c>
      <c r="K3217" s="5" t="s">
        <v>41</v>
      </c>
      <c r="L3217" s="7">
        <v>45611.681967592594</v>
      </c>
      <c r="M3217" s="7">
        <v>45611.989583333336</v>
      </c>
      <c r="N3217" s="8">
        <v>7.3827777777914889</v>
      </c>
      <c r="O3217" s="9">
        <v>0</v>
      </c>
      <c r="P3217" s="9">
        <v>28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206.71777777816169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3920341</v>
      </c>
      <c r="B3218" s="5">
        <v>1</v>
      </c>
      <c r="C3218" s="5" t="s">
        <v>33</v>
      </c>
      <c r="D3218" s="5" t="s">
        <v>49</v>
      </c>
      <c r="E3218" s="11" t="s">
        <v>44</v>
      </c>
      <c r="F3218" s="11" t="s">
        <v>2583</v>
      </c>
      <c r="G3218" s="11" t="s">
        <v>58</v>
      </c>
      <c r="H3218" s="5" t="s">
        <v>47</v>
      </c>
      <c r="I3218" s="5" t="s">
        <v>39</v>
      </c>
      <c r="J3218" s="5" t="s">
        <v>48</v>
      </c>
      <c r="K3218" s="5" t="s">
        <v>41</v>
      </c>
      <c r="L3218" s="7">
        <v>45611.683518518519</v>
      </c>
      <c r="M3218" s="7">
        <v>45611.853472222225</v>
      </c>
      <c r="N3218" s="8">
        <v>4.0788888889364898</v>
      </c>
      <c r="O3218" s="9">
        <v>0</v>
      </c>
      <c r="P3218" s="9">
        <v>6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24.473333333618939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3920368</v>
      </c>
      <c r="B3219" s="5">
        <v>1</v>
      </c>
      <c r="C3219" s="5" t="s">
        <v>33</v>
      </c>
      <c r="D3219" s="5" t="s">
        <v>102</v>
      </c>
      <c r="E3219" s="11" t="s">
        <v>44</v>
      </c>
      <c r="F3219" s="11" t="s">
        <v>272</v>
      </c>
      <c r="G3219" s="11" t="s">
        <v>37</v>
      </c>
      <c r="H3219" s="5" t="s">
        <v>47</v>
      </c>
      <c r="I3219" s="5" t="s">
        <v>39</v>
      </c>
      <c r="J3219" s="5" t="s">
        <v>40</v>
      </c>
      <c r="K3219" s="5" t="s">
        <v>41</v>
      </c>
      <c r="L3219" s="7">
        <v>45611.698414351849</v>
      </c>
      <c r="M3219" s="7">
        <v>45611.716666666667</v>
      </c>
      <c r="N3219" s="8">
        <v>0.43805555562721565</v>
      </c>
      <c r="O3219" s="9">
        <v>0</v>
      </c>
      <c r="P3219" s="9">
        <v>129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56.509166675910819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3920373</v>
      </c>
      <c r="B3220" s="5">
        <v>1</v>
      </c>
      <c r="C3220" s="5" t="s">
        <v>33</v>
      </c>
      <c r="D3220" s="5" t="s">
        <v>43</v>
      </c>
      <c r="E3220" s="11" t="s">
        <v>44</v>
      </c>
      <c r="F3220" s="11" t="s">
        <v>2584</v>
      </c>
      <c r="G3220" s="11" t="s">
        <v>58</v>
      </c>
      <c r="H3220" s="5" t="s">
        <v>47</v>
      </c>
      <c r="I3220" s="5" t="s">
        <v>39</v>
      </c>
      <c r="J3220" s="5" t="s">
        <v>48</v>
      </c>
      <c r="K3220" s="5" t="s">
        <v>41</v>
      </c>
      <c r="L3220" s="7">
        <v>45611.695509259262</v>
      </c>
      <c r="M3220" s="7">
        <v>45611.99722222222</v>
      </c>
      <c r="N3220" s="8">
        <v>7.2411111110122874</v>
      </c>
      <c r="O3220" s="9">
        <v>0</v>
      </c>
      <c r="P3220" s="9">
        <v>179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1296.1588888711995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3920384</v>
      </c>
      <c r="B3221" s="5">
        <v>1</v>
      </c>
      <c r="C3221" s="5" t="s">
        <v>33</v>
      </c>
      <c r="D3221" s="5" t="s">
        <v>80</v>
      </c>
      <c r="E3221" s="11" t="s">
        <v>44</v>
      </c>
      <c r="F3221" s="11" t="s">
        <v>2585</v>
      </c>
      <c r="G3221" s="11" t="s">
        <v>46</v>
      </c>
      <c r="H3221" s="5" t="s">
        <v>47</v>
      </c>
      <c r="I3221" s="5" t="s">
        <v>39</v>
      </c>
      <c r="J3221" s="5" t="s">
        <v>48</v>
      </c>
      <c r="K3221" s="5" t="s">
        <v>41</v>
      </c>
      <c r="L3221" s="7">
        <v>45611.707835648151</v>
      </c>
      <c r="M3221" s="7">
        <v>45612.043749999997</v>
      </c>
      <c r="N3221" s="8">
        <v>8.0619444443145767</v>
      </c>
      <c r="O3221" s="9">
        <v>0</v>
      </c>
      <c r="P3221" s="9">
        <v>2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16.123888888629153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3920409</v>
      </c>
      <c r="B3222" s="5">
        <v>1</v>
      </c>
      <c r="C3222" s="5" t="s">
        <v>33</v>
      </c>
      <c r="D3222" s="5" t="s">
        <v>92</v>
      </c>
      <c r="E3222" s="11" t="s">
        <v>44</v>
      </c>
      <c r="F3222" s="11" t="s">
        <v>2427</v>
      </c>
      <c r="G3222" s="11" t="s">
        <v>37</v>
      </c>
      <c r="H3222" s="5" t="s">
        <v>47</v>
      </c>
      <c r="I3222" s="5" t="s">
        <v>39</v>
      </c>
      <c r="J3222" s="5" t="s">
        <v>40</v>
      </c>
      <c r="K3222" s="5" t="s">
        <v>41</v>
      </c>
      <c r="L3222" s="7">
        <v>45611.717893518522</v>
      </c>
      <c r="M3222" s="7">
        <v>45611.960416666669</v>
      </c>
      <c r="N3222" s="8">
        <v>5.8205555555177853</v>
      </c>
      <c r="O3222" s="9">
        <v>0</v>
      </c>
      <c r="P3222" s="9">
        <v>68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395.7977777752094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3920414</v>
      </c>
      <c r="B3223" s="5">
        <v>1</v>
      </c>
      <c r="C3223" s="5" t="s">
        <v>33</v>
      </c>
      <c r="D3223" s="5" t="s">
        <v>111</v>
      </c>
      <c r="E3223" s="11" t="s">
        <v>44</v>
      </c>
      <c r="F3223" s="11" t="s">
        <v>2586</v>
      </c>
      <c r="G3223" s="11" t="s">
        <v>51</v>
      </c>
      <c r="H3223" s="5" t="s">
        <v>47</v>
      </c>
      <c r="I3223" s="5" t="s">
        <v>39</v>
      </c>
      <c r="J3223" s="5" t="s">
        <v>48</v>
      </c>
      <c r="K3223" s="5" t="s">
        <v>41</v>
      </c>
      <c r="L3223" s="7">
        <v>45611.632638888892</v>
      </c>
      <c r="M3223" s="7">
        <v>45611.989583333336</v>
      </c>
      <c r="N3223" s="8">
        <v>8.5666666666511446</v>
      </c>
      <c r="O3223" s="9">
        <v>0</v>
      </c>
      <c r="P3223" s="9">
        <v>6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51.399999999906868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3920433</v>
      </c>
      <c r="B3224" s="5">
        <v>1</v>
      </c>
      <c r="C3224" s="5" t="s">
        <v>33</v>
      </c>
      <c r="D3224" s="5" t="s">
        <v>66</v>
      </c>
      <c r="E3224" s="11" t="s">
        <v>44</v>
      </c>
      <c r="F3224" s="11" t="s">
        <v>2587</v>
      </c>
      <c r="G3224" s="11" t="s">
        <v>46</v>
      </c>
      <c r="H3224" s="5" t="s">
        <v>47</v>
      </c>
      <c r="I3224" s="5" t="s">
        <v>39</v>
      </c>
      <c r="J3224" s="5" t="s">
        <v>48</v>
      </c>
      <c r="K3224" s="5" t="s">
        <v>41</v>
      </c>
      <c r="L3224" s="7">
        <v>45611.726898148147</v>
      </c>
      <c r="M3224" s="7">
        <v>45612.063194444447</v>
      </c>
      <c r="N3224" s="8">
        <v>8.0711111112032086</v>
      </c>
      <c r="O3224" s="9">
        <v>0</v>
      </c>
      <c r="P3224" s="9">
        <v>14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112.99555555684492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3920445</v>
      </c>
      <c r="B3225" s="5">
        <v>1</v>
      </c>
      <c r="C3225" s="5" t="s">
        <v>33</v>
      </c>
      <c r="D3225" s="5" t="s">
        <v>68</v>
      </c>
      <c r="E3225" s="11" t="s">
        <v>44</v>
      </c>
      <c r="F3225" s="11" t="s">
        <v>2481</v>
      </c>
      <c r="G3225" s="11" t="s">
        <v>89</v>
      </c>
      <c r="H3225" s="5" t="s">
        <v>47</v>
      </c>
      <c r="I3225" s="5" t="s">
        <v>39</v>
      </c>
      <c r="J3225" s="5" t="s">
        <v>48</v>
      </c>
      <c r="K3225" s="5" t="s">
        <v>41</v>
      </c>
      <c r="L3225" s="7">
        <v>45611.732789351852</v>
      </c>
      <c r="M3225" s="7">
        <v>45611.759722222225</v>
      </c>
      <c r="N3225" s="8">
        <v>0.64638888894114643</v>
      </c>
      <c r="O3225" s="9">
        <v>0</v>
      </c>
      <c r="P3225" s="9">
        <v>17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10.988611111999489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3920446</v>
      </c>
      <c r="B3226" s="5">
        <v>1</v>
      </c>
      <c r="C3226" s="5" t="s">
        <v>33</v>
      </c>
      <c r="D3226" s="5" t="s">
        <v>80</v>
      </c>
      <c r="E3226" s="11" t="s">
        <v>44</v>
      </c>
      <c r="F3226" s="11" t="s">
        <v>2572</v>
      </c>
      <c r="G3226" s="11" t="s">
        <v>89</v>
      </c>
      <c r="H3226" s="5" t="s">
        <v>47</v>
      </c>
      <c r="I3226" s="5" t="s">
        <v>39</v>
      </c>
      <c r="J3226" s="5" t="s">
        <v>48</v>
      </c>
      <c r="K3226" s="5" t="s">
        <v>41</v>
      </c>
      <c r="L3226" s="7">
        <v>45611.732997685183</v>
      </c>
      <c r="M3226" s="7">
        <v>45611.752083333333</v>
      </c>
      <c r="N3226" s="8">
        <v>0.45805555558763444</v>
      </c>
      <c r="O3226" s="9">
        <v>0</v>
      </c>
      <c r="P3226" s="9">
        <v>255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116.80416667484678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3920452</v>
      </c>
      <c r="B3227" s="5">
        <v>1</v>
      </c>
      <c r="C3227" s="5" t="s">
        <v>33</v>
      </c>
      <c r="D3227" s="5" t="s">
        <v>135</v>
      </c>
      <c r="E3227" s="11" t="s">
        <v>44</v>
      </c>
      <c r="F3227" s="11" t="s">
        <v>2588</v>
      </c>
      <c r="G3227" s="11" t="s">
        <v>70</v>
      </c>
      <c r="H3227" s="5" t="s">
        <v>47</v>
      </c>
      <c r="I3227" s="5" t="s">
        <v>39</v>
      </c>
      <c r="J3227" s="5" t="s">
        <v>48</v>
      </c>
      <c r="K3227" s="5" t="s">
        <v>41</v>
      </c>
      <c r="L3227" s="7">
        <v>45611.734166666669</v>
      </c>
      <c r="M3227" s="7">
        <v>45611.915972222225</v>
      </c>
      <c r="N3227" s="8">
        <v>4.3633333333418705</v>
      </c>
      <c r="O3227" s="9">
        <v>0</v>
      </c>
      <c r="P3227" s="9">
        <v>78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340.3400000006659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3920456</v>
      </c>
      <c r="B3228" s="5">
        <v>1</v>
      </c>
      <c r="C3228" s="5" t="s">
        <v>33</v>
      </c>
      <c r="D3228" s="5" t="s">
        <v>62</v>
      </c>
      <c r="E3228" s="11" t="s">
        <v>44</v>
      </c>
      <c r="F3228" s="11" t="s">
        <v>2483</v>
      </c>
      <c r="G3228" s="11" t="s">
        <v>37</v>
      </c>
      <c r="H3228" s="5" t="s">
        <v>47</v>
      </c>
      <c r="I3228" s="5" t="s">
        <v>39</v>
      </c>
      <c r="J3228" s="5" t="s">
        <v>40</v>
      </c>
      <c r="K3228" s="5" t="s">
        <v>41</v>
      </c>
      <c r="L3228" s="7">
        <v>45611.735914351855</v>
      </c>
      <c r="M3228" s="7">
        <v>45611.898611111108</v>
      </c>
      <c r="N3228" s="8">
        <v>3.9047222220688127</v>
      </c>
      <c r="O3228" s="9">
        <v>0</v>
      </c>
      <c r="P3228" s="9">
        <v>147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573.99416664411547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3920458</v>
      </c>
      <c r="B3229" s="5">
        <v>1</v>
      </c>
      <c r="C3229" s="5" t="s">
        <v>33</v>
      </c>
      <c r="D3229" s="5" t="s">
        <v>77</v>
      </c>
      <c r="E3229" s="11" t="s">
        <v>44</v>
      </c>
      <c r="F3229" s="11" t="s">
        <v>2589</v>
      </c>
      <c r="G3229" s="11" t="s">
        <v>46</v>
      </c>
      <c r="H3229" s="5" t="s">
        <v>47</v>
      </c>
      <c r="I3229" s="5" t="s">
        <v>39</v>
      </c>
      <c r="J3229" s="5" t="s">
        <v>48</v>
      </c>
      <c r="K3229" s="5" t="s">
        <v>41</v>
      </c>
      <c r="L3229" s="7">
        <v>45611.726215277777</v>
      </c>
      <c r="M3229" s="7">
        <v>45612.003472222219</v>
      </c>
      <c r="N3229" s="8">
        <v>6.65416666661622</v>
      </c>
      <c r="O3229" s="9">
        <v>0</v>
      </c>
      <c r="P3229" s="9">
        <v>78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519.02499999606516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3920459</v>
      </c>
      <c r="B3230" s="5">
        <v>1</v>
      </c>
      <c r="C3230" s="5" t="s">
        <v>33</v>
      </c>
      <c r="D3230" s="5" t="s">
        <v>92</v>
      </c>
      <c r="E3230" s="11" t="s">
        <v>44</v>
      </c>
      <c r="F3230" s="11" t="s">
        <v>2590</v>
      </c>
      <c r="G3230" s="11" t="s">
        <v>51</v>
      </c>
      <c r="H3230" s="5" t="s">
        <v>47</v>
      </c>
      <c r="I3230" s="5" t="s">
        <v>39</v>
      </c>
      <c r="J3230" s="5" t="s">
        <v>48</v>
      </c>
      <c r="K3230" s="5" t="s">
        <v>41</v>
      </c>
      <c r="L3230" s="7">
        <v>45611.736840277779</v>
      </c>
      <c r="M3230" s="7">
        <v>45612.088194444441</v>
      </c>
      <c r="N3230" s="8">
        <v>8.4324999998789281</v>
      </c>
      <c r="O3230" s="9">
        <v>0</v>
      </c>
      <c r="P3230" s="9">
        <v>9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75.892499998910353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3920467</v>
      </c>
      <c r="B3231" s="5">
        <v>1</v>
      </c>
      <c r="C3231" s="5" t="s">
        <v>33</v>
      </c>
      <c r="D3231" s="5" t="s">
        <v>90</v>
      </c>
      <c r="E3231" s="11" t="s">
        <v>44</v>
      </c>
      <c r="F3231" s="11" t="s">
        <v>2591</v>
      </c>
      <c r="G3231" s="11" t="s">
        <v>58</v>
      </c>
      <c r="H3231" s="5" t="s">
        <v>47</v>
      </c>
      <c r="I3231" s="5" t="s">
        <v>39</v>
      </c>
      <c r="J3231" s="5" t="s">
        <v>48</v>
      </c>
      <c r="K3231" s="5" t="s">
        <v>41</v>
      </c>
      <c r="L3231" s="7">
        <v>45611.739618055559</v>
      </c>
      <c r="M3231" s="7">
        <v>45612.048611111109</v>
      </c>
      <c r="N3231" s="8">
        <v>7.4158333332161419</v>
      </c>
      <c r="O3231" s="9">
        <v>0</v>
      </c>
      <c r="P3231" s="9">
        <v>207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1535.0774999757414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3920469</v>
      </c>
      <c r="B3232" s="5">
        <v>1</v>
      </c>
      <c r="C3232" s="5" t="s">
        <v>33</v>
      </c>
      <c r="D3232" s="5" t="s">
        <v>102</v>
      </c>
      <c r="E3232" s="11" t="s">
        <v>44</v>
      </c>
      <c r="F3232" s="11" t="s">
        <v>2577</v>
      </c>
      <c r="G3232" s="11" t="s">
        <v>46</v>
      </c>
      <c r="H3232" s="5" t="s">
        <v>47</v>
      </c>
      <c r="I3232" s="5" t="s">
        <v>39</v>
      </c>
      <c r="J3232" s="5" t="s">
        <v>48</v>
      </c>
      <c r="K3232" s="5" t="s">
        <v>41</v>
      </c>
      <c r="L3232" s="7">
        <v>45611.740752314814</v>
      </c>
      <c r="M3232" s="7">
        <v>45612.051388888889</v>
      </c>
      <c r="N3232" s="8">
        <v>7.4552777778008021</v>
      </c>
      <c r="O3232" s="9">
        <v>0</v>
      </c>
      <c r="P3232" s="9">
        <v>2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14.910555555601604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3920477</v>
      </c>
      <c r="B3233" s="5">
        <v>1</v>
      </c>
      <c r="C3233" s="5" t="s">
        <v>33</v>
      </c>
      <c r="D3233" s="5" t="s">
        <v>111</v>
      </c>
      <c r="E3233" s="11" t="s">
        <v>44</v>
      </c>
      <c r="F3233" s="11" t="s">
        <v>2497</v>
      </c>
      <c r="G3233" s="11" t="s">
        <v>86</v>
      </c>
      <c r="H3233" s="5" t="s">
        <v>47</v>
      </c>
      <c r="I3233" s="5" t="s">
        <v>39</v>
      </c>
      <c r="J3233" s="5" t="s">
        <v>48</v>
      </c>
      <c r="K3233" s="5" t="s">
        <v>41</v>
      </c>
      <c r="L3233" s="7">
        <v>45611.742650462962</v>
      </c>
      <c r="M3233" s="7">
        <v>45611.759027777778</v>
      </c>
      <c r="N3233" s="8">
        <v>0.39305555558530614</v>
      </c>
      <c r="O3233" s="9">
        <v>0</v>
      </c>
      <c r="P3233" s="9">
        <v>128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50.311111114919186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3920502</v>
      </c>
      <c r="B3234" s="5">
        <v>1</v>
      </c>
      <c r="C3234" s="5" t="s">
        <v>33</v>
      </c>
      <c r="D3234" s="5" t="s">
        <v>80</v>
      </c>
      <c r="E3234" s="11" t="s">
        <v>44</v>
      </c>
      <c r="F3234" s="11" t="s">
        <v>2572</v>
      </c>
      <c r="G3234" s="11" t="s">
        <v>46</v>
      </c>
      <c r="H3234" s="5" t="s">
        <v>47</v>
      </c>
      <c r="I3234" s="5" t="s">
        <v>39</v>
      </c>
      <c r="J3234" s="5" t="s">
        <v>48</v>
      </c>
      <c r="K3234" s="5" t="s">
        <v>41</v>
      </c>
      <c r="L3234" s="7">
        <v>45611.75403935185</v>
      </c>
      <c r="M3234" s="7">
        <v>45611.989583333336</v>
      </c>
      <c r="N3234" s="8">
        <v>5.653055555652827</v>
      </c>
      <c r="O3234" s="9">
        <v>0</v>
      </c>
      <c r="P3234" s="9">
        <v>256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1447.1822222471237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3920512</v>
      </c>
      <c r="B3235" s="5">
        <v>1</v>
      </c>
      <c r="C3235" s="5" t="s">
        <v>33</v>
      </c>
      <c r="D3235" s="5" t="s">
        <v>72</v>
      </c>
      <c r="E3235" s="11" t="s">
        <v>44</v>
      </c>
      <c r="F3235" s="11" t="s">
        <v>1226</v>
      </c>
      <c r="G3235" s="11" t="s">
        <v>46</v>
      </c>
      <c r="H3235" s="5" t="s">
        <v>47</v>
      </c>
      <c r="I3235" s="5" t="s">
        <v>39</v>
      </c>
      <c r="J3235" s="5" t="s">
        <v>48</v>
      </c>
      <c r="K3235" s="5" t="s">
        <v>41</v>
      </c>
      <c r="L3235" s="7">
        <v>45611.76048611111</v>
      </c>
      <c r="M3235" s="7">
        <v>45611.955555555556</v>
      </c>
      <c r="N3235" s="8">
        <v>4.6816666667000391</v>
      </c>
      <c r="O3235" s="9">
        <v>0</v>
      </c>
      <c r="P3235" s="9">
        <v>23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107.6783333341009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3920518</v>
      </c>
      <c r="B3236" s="5">
        <v>1</v>
      </c>
      <c r="C3236" s="5" t="s">
        <v>33</v>
      </c>
      <c r="D3236" s="5" t="s">
        <v>66</v>
      </c>
      <c r="E3236" s="11" t="s">
        <v>35</v>
      </c>
      <c r="F3236" s="11" t="s">
        <v>2592</v>
      </c>
      <c r="G3236" s="11" t="s">
        <v>46</v>
      </c>
      <c r="H3236" s="5" t="s">
        <v>38</v>
      </c>
      <c r="I3236" s="5" t="s">
        <v>39</v>
      </c>
      <c r="J3236" s="5" t="s">
        <v>48</v>
      </c>
      <c r="K3236" s="5" t="s">
        <v>41</v>
      </c>
      <c r="L3236" s="7">
        <v>45611.763344907406</v>
      </c>
      <c r="M3236" s="7">
        <v>45611.766111111108</v>
      </c>
      <c r="N3236" s="8">
        <v>6.6388888866640627E-2</v>
      </c>
      <c r="O3236" s="9">
        <v>29</v>
      </c>
      <c r="P3236" s="9">
        <v>378</v>
      </c>
      <c r="Q3236" s="9">
        <v>0</v>
      </c>
      <c r="R3236" s="9">
        <v>0</v>
      </c>
      <c r="S3236" s="9">
        <v>0</v>
      </c>
      <c r="T3236" s="9">
        <v>0</v>
      </c>
      <c r="U3236" s="10">
        <v>1.9252777771325782</v>
      </c>
      <c r="V3236" s="10">
        <v>25.094999991590157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3920518</v>
      </c>
      <c r="B3237" s="5">
        <v>2</v>
      </c>
      <c r="C3237" s="5" t="s">
        <v>33</v>
      </c>
      <c r="D3237" s="5" t="s">
        <v>66</v>
      </c>
      <c r="E3237" s="11" t="s">
        <v>35</v>
      </c>
      <c r="F3237" s="11" t="s">
        <v>2592</v>
      </c>
      <c r="G3237" s="11" t="s">
        <v>46</v>
      </c>
      <c r="H3237" s="5" t="s">
        <v>38</v>
      </c>
      <c r="I3237" s="5" t="s">
        <v>39</v>
      </c>
      <c r="J3237" s="5" t="s">
        <v>48</v>
      </c>
      <c r="K3237" s="5" t="s">
        <v>41</v>
      </c>
      <c r="L3237" s="7">
        <v>45611.763344907406</v>
      </c>
      <c r="M3237" s="7">
        <v>45611.782002314816</v>
      </c>
      <c r="N3237" s="8">
        <v>0.44777777785202488</v>
      </c>
      <c r="O3237" s="9">
        <v>4</v>
      </c>
      <c r="P3237" s="9">
        <v>24</v>
      </c>
      <c r="Q3237" s="9">
        <v>0</v>
      </c>
      <c r="R3237" s="9">
        <v>0</v>
      </c>
      <c r="S3237" s="9">
        <v>0</v>
      </c>
      <c r="T3237" s="9">
        <v>0</v>
      </c>
      <c r="U3237" s="10">
        <v>1.7911111114080995</v>
      </c>
      <c r="V3237" s="10">
        <v>10.746666668448597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3920518</v>
      </c>
      <c r="B3238" s="5">
        <v>3</v>
      </c>
      <c r="C3238" s="5" t="s">
        <v>33</v>
      </c>
      <c r="D3238" s="5" t="s">
        <v>66</v>
      </c>
      <c r="E3238" s="11" t="s">
        <v>35</v>
      </c>
      <c r="F3238" s="11" t="s">
        <v>2593</v>
      </c>
      <c r="G3238" s="11" t="s">
        <v>46</v>
      </c>
      <c r="H3238" s="5" t="s">
        <v>38</v>
      </c>
      <c r="I3238" s="5" t="s">
        <v>39</v>
      </c>
      <c r="J3238" s="5" t="s">
        <v>48</v>
      </c>
      <c r="K3238" s="5" t="s">
        <v>41</v>
      </c>
      <c r="L3238" s="7">
        <v>45611.763344907406</v>
      </c>
      <c r="M3238" s="7">
        <v>45611.823171296295</v>
      </c>
      <c r="N3238" s="8">
        <v>1.4358333333511837</v>
      </c>
      <c r="O3238" s="9">
        <v>2</v>
      </c>
      <c r="P3238" s="9">
        <v>0</v>
      </c>
      <c r="Q3238" s="9">
        <v>0</v>
      </c>
      <c r="R3238" s="9">
        <v>0</v>
      </c>
      <c r="S3238" s="9">
        <v>0</v>
      </c>
      <c r="T3238" s="9">
        <v>0</v>
      </c>
      <c r="U3238" s="10">
        <v>2.8716666667023674</v>
      </c>
      <c r="V3238" s="10">
        <v>0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3920518</v>
      </c>
      <c r="B3239" s="5">
        <v>4</v>
      </c>
      <c r="C3239" s="5" t="s">
        <v>33</v>
      </c>
      <c r="D3239" s="5" t="s">
        <v>66</v>
      </c>
      <c r="E3239" s="11" t="s">
        <v>35</v>
      </c>
      <c r="F3239" s="11" t="s">
        <v>2594</v>
      </c>
      <c r="G3239" s="11" t="s">
        <v>46</v>
      </c>
      <c r="H3239" s="5" t="s">
        <v>38</v>
      </c>
      <c r="I3239" s="5" t="s">
        <v>39</v>
      </c>
      <c r="J3239" s="5" t="s">
        <v>48</v>
      </c>
      <c r="K3239" s="5" t="s">
        <v>41</v>
      </c>
      <c r="L3239" s="7">
        <v>45611.763344907406</v>
      </c>
      <c r="M3239" s="7">
        <v>45611.824317129627</v>
      </c>
      <c r="N3239" s="8">
        <v>1.4633333333185874</v>
      </c>
      <c r="O3239" s="9">
        <v>0</v>
      </c>
      <c r="P3239" s="9">
        <v>6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8.7799999999115244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3920518</v>
      </c>
      <c r="B3240" s="5">
        <v>5</v>
      </c>
      <c r="C3240" s="5" t="s">
        <v>33</v>
      </c>
      <c r="D3240" s="5" t="s">
        <v>66</v>
      </c>
      <c r="E3240" s="11" t="s">
        <v>35</v>
      </c>
      <c r="F3240" s="11" t="s">
        <v>2595</v>
      </c>
      <c r="G3240" s="11" t="s">
        <v>46</v>
      </c>
      <c r="H3240" s="5" t="s">
        <v>38</v>
      </c>
      <c r="I3240" s="5" t="s">
        <v>39</v>
      </c>
      <c r="J3240" s="5" t="s">
        <v>48</v>
      </c>
      <c r="K3240" s="5" t="s">
        <v>41</v>
      </c>
      <c r="L3240" s="7">
        <v>45611.763344907406</v>
      </c>
      <c r="M3240" s="7">
        <v>45611.826585648145</v>
      </c>
      <c r="N3240" s="8">
        <v>1.5177777777425945</v>
      </c>
      <c r="O3240" s="9">
        <v>2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10">
        <v>3.035555555485189</v>
      </c>
      <c r="V3240" s="10">
        <v>0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3920523</v>
      </c>
      <c r="B3241" s="5">
        <v>1</v>
      </c>
      <c r="C3241" s="5" t="s">
        <v>33</v>
      </c>
      <c r="D3241" s="5" t="s">
        <v>49</v>
      </c>
      <c r="E3241" s="11" t="s">
        <v>44</v>
      </c>
      <c r="F3241" s="11" t="s">
        <v>1067</v>
      </c>
      <c r="G3241" s="11" t="s">
        <v>89</v>
      </c>
      <c r="H3241" s="5" t="s">
        <v>47</v>
      </c>
      <c r="I3241" s="5" t="s">
        <v>39</v>
      </c>
      <c r="J3241" s="5" t="s">
        <v>48</v>
      </c>
      <c r="K3241" s="5" t="s">
        <v>41</v>
      </c>
      <c r="L3241" s="7">
        <v>45611.766111111108</v>
      </c>
      <c r="M3241" s="7">
        <v>45611.853472222225</v>
      </c>
      <c r="N3241" s="8">
        <v>2.0966666667954996</v>
      </c>
      <c r="O3241" s="9">
        <v>0</v>
      </c>
      <c r="P3241" s="9">
        <v>300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629.00000003864989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3920527</v>
      </c>
      <c r="B3242" s="5">
        <v>1</v>
      </c>
      <c r="C3242" s="5" t="s">
        <v>33</v>
      </c>
      <c r="D3242" s="5" t="s">
        <v>77</v>
      </c>
      <c r="E3242" s="11" t="s">
        <v>94</v>
      </c>
      <c r="F3242" s="11" t="s">
        <v>2596</v>
      </c>
      <c r="G3242" s="11" t="s">
        <v>89</v>
      </c>
      <c r="H3242" s="5" t="s">
        <v>47</v>
      </c>
      <c r="I3242" s="5" t="s">
        <v>39</v>
      </c>
      <c r="J3242" s="5" t="s">
        <v>48</v>
      </c>
      <c r="K3242" s="5" t="s">
        <v>41</v>
      </c>
      <c r="L3242" s="7">
        <v>45611.765902777777</v>
      </c>
      <c r="M3242" s="7">
        <v>45611.928472222222</v>
      </c>
      <c r="N3242" s="8">
        <v>3.9016666666720994</v>
      </c>
      <c r="O3242" s="9">
        <v>0</v>
      </c>
      <c r="P3242" s="9">
        <v>1058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4127.9633333390811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3920538</v>
      </c>
      <c r="B3243" s="5">
        <v>1</v>
      </c>
      <c r="C3243" s="5" t="s">
        <v>33</v>
      </c>
      <c r="D3243" s="5" t="s">
        <v>52</v>
      </c>
      <c r="E3243" s="11" t="s">
        <v>44</v>
      </c>
      <c r="F3243" s="11" t="s">
        <v>2251</v>
      </c>
      <c r="G3243" s="11" t="s">
        <v>37</v>
      </c>
      <c r="H3243" s="5" t="s">
        <v>47</v>
      </c>
      <c r="I3243" s="5" t="s">
        <v>39</v>
      </c>
      <c r="J3243" s="5" t="s">
        <v>40</v>
      </c>
      <c r="K3243" s="5" t="s">
        <v>41</v>
      </c>
      <c r="L3243" s="7">
        <v>45611.770011574074</v>
      </c>
      <c r="M3243" s="7">
        <v>45612.154861111114</v>
      </c>
      <c r="N3243" s="8">
        <v>9.2363888889667578</v>
      </c>
      <c r="O3243" s="9">
        <v>0</v>
      </c>
      <c r="P3243" s="9">
        <v>248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2290.6244444637559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3920540</v>
      </c>
      <c r="B3244" s="5">
        <v>1</v>
      </c>
      <c r="C3244" s="5" t="s">
        <v>33</v>
      </c>
      <c r="D3244" s="5" t="s">
        <v>343</v>
      </c>
      <c r="E3244" s="11" t="s">
        <v>44</v>
      </c>
      <c r="F3244" s="11" t="s">
        <v>2597</v>
      </c>
      <c r="G3244" s="11" t="s">
        <v>37</v>
      </c>
      <c r="H3244" s="5" t="s">
        <v>47</v>
      </c>
      <c r="I3244" s="5" t="s">
        <v>39</v>
      </c>
      <c r="J3244" s="5" t="s">
        <v>40</v>
      </c>
      <c r="K3244" s="5" t="s">
        <v>41</v>
      </c>
      <c r="L3244" s="7">
        <v>45611.770486111112</v>
      </c>
      <c r="M3244" s="7">
        <v>45612.149305555555</v>
      </c>
      <c r="N3244" s="8">
        <v>9.09166666661622</v>
      </c>
      <c r="O3244" s="9">
        <v>0</v>
      </c>
      <c r="P3244" s="9">
        <v>162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1472.8499999918276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3920541</v>
      </c>
      <c r="B3245" s="5">
        <v>1</v>
      </c>
      <c r="C3245" s="5" t="s">
        <v>33</v>
      </c>
      <c r="D3245" s="5" t="s">
        <v>43</v>
      </c>
      <c r="E3245" s="11" t="s">
        <v>44</v>
      </c>
      <c r="F3245" s="11" t="s">
        <v>2598</v>
      </c>
      <c r="G3245" s="11" t="s">
        <v>58</v>
      </c>
      <c r="H3245" s="5" t="s">
        <v>47</v>
      </c>
      <c r="I3245" s="5" t="s">
        <v>39</v>
      </c>
      <c r="J3245" s="5" t="s">
        <v>48</v>
      </c>
      <c r="K3245" s="5" t="s">
        <v>41</v>
      </c>
      <c r="L3245" s="7">
        <v>45611.770520833335</v>
      </c>
      <c r="M3245" s="7">
        <v>45612.129166666666</v>
      </c>
      <c r="N3245" s="8">
        <v>8.6074999999254942</v>
      </c>
      <c r="O3245" s="9">
        <v>0</v>
      </c>
      <c r="P3245" s="9">
        <v>1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8.6074999999254942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3920545</v>
      </c>
      <c r="B3246" s="5">
        <v>1</v>
      </c>
      <c r="C3246" s="5" t="s">
        <v>33</v>
      </c>
      <c r="D3246" s="5" t="s">
        <v>54</v>
      </c>
      <c r="E3246" s="11" t="s">
        <v>44</v>
      </c>
      <c r="F3246" s="11" t="s">
        <v>2599</v>
      </c>
      <c r="G3246" s="11" t="s">
        <v>192</v>
      </c>
      <c r="H3246" s="5" t="s">
        <v>47</v>
      </c>
      <c r="I3246" s="5" t="s">
        <v>39</v>
      </c>
      <c r="J3246" s="5" t="s">
        <v>48</v>
      </c>
      <c r="K3246" s="5" t="s">
        <v>41</v>
      </c>
      <c r="L3246" s="7">
        <v>45611.725127314814</v>
      </c>
      <c r="M3246" s="7">
        <v>45611.98333333333</v>
      </c>
      <c r="N3246" s="8">
        <v>6.1969444443820976</v>
      </c>
      <c r="O3246" s="9">
        <v>0</v>
      </c>
      <c r="P3246" s="9">
        <v>90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557.72499999438878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3920547</v>
      </c>
      <c r="B3247" s="5">
        <v>1</v>
      </c>
      <c r="C3247" s="5" t="s">
        <v>33</v>
      </c>
      <c r="D3247" s="5" t="s">
        <v>92</v>
      </c>
      <c r="E3247" s="11" t="s">
        <v>44</v>
      </c>
      <c r="F3247" s="11" t="s">
        <v>1062</v>
      </c>
      <c r="G3247" s="11" t="s">
        <v>46</v>
      </c>
      <c r="H3247" s="5" t="s">
        <v>47</v>
      </c>
      <c r="I3247" s="5" t="s">
        <v>39</v>
      </c>
      <c r="J3247" s="5" t="s">
        <v>48</v>
      </c>
      <c r="K3247" s="5" t="s">
        <v>41</v>
      </c>
      <c r="L3247" s="7">
        <v>45611.772673611114</v>
      </c>
      <c r="M3247" s="7">
        <v>45611.820833333331</v>
      </c>
      <c r="N3247" s="8">
        <v>1.1558333332068287</v>
      </c>
      <c r="O3247" s="9">
        <v>0</v>
      </c>
      <c r="P3247" s="9">
        <v>445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514.34583327703876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3920569</v>
      </c>
      <c r="B3248" s="5">
        <v>1</v>
      </c>
      <c r="C3248" s="5" t="s">
        <v>33</v>
      </c>
      <c r="D3248" s="5" t="s">
        <v>59</v>
      </c>
      <c r="E3248" s="11" t="s">
        <v>44</v>
      </c>
      <c r="F3248" s="11" t="s">
        <v>1669</v>
      </c>
      <c r="G3248" s="11" t="s">
        <v>70</v>
      </c>
      <c r="H3248" s="5" t="s">
        <v>47</v>
      </c>
      <c r="I3248" s="5" t="s">
        <v>39</v>
      </c>
      <c r="J3248" s="5" t="s">
        <v>48</v>
      </c>
      <c r="K3248" s="5" t="s">
        <v>41</v>
      </c>
      <c r="L3248" s="7">
        <v>45611.777812499997</v>
      </c>
      <c r="M3248" s="7">
        <v>45611.820138888892</v>
      </c>
      <c r="N3248" s="8">
        <v>1.0158333334838971</v>
      </c>
      <c r="O3248" s="9">
        <v>0</v>
      </c>
      <c r="P3248" s="9">
        <v>226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229.57833336736076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3920579</v>
      </c>
      <c r="B3249" s="5">
        <v>1</v>
      </c>
      <c r="C3249" s="5" t="s">
        <v>33</v>
      </c>
      <c r="D3249" s="5" t="s">
        <v>62</v>
      </c>
      <c r="E3249" s="11" t="s">
        <v>44</v>
      </c>
      <c r="F3249" s="11" t="s">
        <v>2600</v>
      </c>
      <c r="G3249" s="11" t="s">
        <v>284</v>
      </c>
      <c r="H3249" s="5" t="s">
        <v>47</v>
      </c>
      <c r="I3249" s="5" t="s">
        <v>39</v>
      </c>
      <c r="J3249" s="5" t="s">
        <v>48</v>
      </c>
      <c r="K3249" s="5" t="s">
        <v>41</v>
      </c>
      <c r="L3249" s="7">
        <v>45611.781886574077</v>
      </c>
      <c r="M3249" s="7">
        <v>45612.076388888891</v>
      </c>
      <c r="N3249" s="8">
        <v>7.0680555555154569</v>
      </c>
      <c r="O3249" s="9">
        <v>0</v>
      </c>
      <c r="P3249" s="9">
        <v>222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1569.1083333244314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3920610</v>
      </c>
      <c r="B3250" s="5">
        <v>1</v>
      </c>
      <c r="C3250" s="5" t="s">
        <v>33</v>
      </c>
      <c r="D3250" s="5" t="s">
        <v>54</v>
      </c>
      <c r="E3250" s="11" t="s">
        <v>44</v>
      </c>
      <c r="F3250" s="11" t="s">
        <v>2601</v>
      </c>
      <c r="G3250" s="11" t="s">
        <v>86</v>
      </c>
      <c r="H3250" s="5" t="s">
        <v>47</v>
      </c>
      <c r="I3250" s="5" t="s">
        <v>39</v>
      </c>
      <c r="J3250" s="5" t="s">
        <v>48</v>
      </c>
      <c r="K3250" s="5" t="s">
        <v>41</v>
      </c>
      <c r="L3250" s="7">
        <v>45611.784131944441</v>
      </c>
      <c r="M3250" s="7">
        <v>45611.848611111112</v>
      </c>
      <c r="N3250" s="8">
        <v>1.5475000001024455</v>
      </c>
      <c r="O3250" s="9">
        <v>0</v>
      </c>
      <c r="P3250" s="9">
        <v>102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157.84500001044944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3920615</v>
      </c>
      <c r="B3251" s="5">
        <v>1</v>
      </c>
      <c r="C3251" s="5" t="s">
        <v>33</v>
      </c>
      <c r="D3251" s="5" t="s">
        <v>111</v>
      </c>
      <c r="E3251" s="11" t="s">
        <v>44</v>
      </c>
      <c r="F3251" s="11" t="s">
        <v>2503</v>
      </c>
      <c r="G3251" s="11" t="s">
        <v>169</v>
      </c>
      <c r="H3251" s="5" t="s">
        <v>47</v>
      </c>
      <c r="I3251" s="5" t="s">
        <v>39</v>
      </c>
      <c r="J3251" s="5" t="s">
        <v>48</v>
      </c>
      <c r="K3251" s="5" t="s">
        <v>41</v>
      </c>
      <c r="L3251" s="7">
        <v>45611.794189814813</v>
      </c>
      <c r="M3251" s="7">
        <v>45611.981909722221</v>
      </c>
      <c r="N3251" s="8">
        <v>4.5052777777891606</v>
      </c>
      <c r="O3251" s="9">
        <v>0</v>
      </c>
      <c r="P3251" s="9">
        <v>314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1414.6572222257964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3920634</v>
      </c>
      <c r="B3252" s="5">
        <v>1</v>
      </c>
      <c r="C3252" s="5" t="s">
        <v>33</v>
      </c>
      <c r="D3252" s="5" t="s">
        <v>43</v>
      </c>
      <c r="E3252" s="11" t="s">
        <v>44</v>
      </c>
      <c r="F3252" s="11" t="s">
        <v>2602</v>
      </c>
      <c r="G3252" s="11" t="s">
        <v>46</v>
      </c>
      <c r="H3252" s="5" t="s">
        <v>47</v>
      </c>
      <c r="I3252" s="5" t="s">
        <v>39</v>
      </c>
      <c r="J3252" s="5" t="s">
        <v>48</v>
      </c>
      <c r="K3252" s="5" t="s">
        <v>41</v>
      </c>
      <c r="L3252" s="7">
        <v>45611.800578703704</v>
      </c>
      <c r="M3252" s="7">
        <v>45612.013888888891</v>
      </c>
      <c r="N3252" s="8">
        <v>5.1194444444845431</v>
      </c>
      <c r="O3252" s="9">
        <v>0</v>
      </c>
      <c r="P3252" s="9">
        <v>235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1203.0694444538676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3920635</v>
      </c>
      <c r="B3253" s="5">
        <v>1</v>
      </c>
      <c r="C3253" s="5" t="s">
        <v>33</v>
      </c>
      <c r="D3253" s="5" t="s">
        <v>52</v>
      </c>
      <c r="E3253" s="11" t="s">
        <v>75</v>
      </c>
      <c r="F3253" s="11" t="s">
        <v>2603</v>
      </c>
      <c r="G3253" s="11" t="s">
        <v>70</v>
      </c>
      <c r="H3253" s="5" t="s">
        <v>47</v>
      </c>
      <c r="I3253" s="5" t="s">
        <v>39</v>
      </c>
      <c r="J3253" s="5" t="s">
        <v>48</v>
      </c>
      <c r="K3253" s="5" t="s">
        <v>41</v>
      </c>
      <c r="L3253" s="7">
        <v>45611.801192129627</v>
      </c>
      <c r="M3253" s="7">
        <v>45612.020833333336</v>
      </c>
      <c r="N3253" s="8">
        <v>5.2713888889993541</v>
      </c>
      <c r="O3253" s="9">
        <v>0</v>
      </c>
      <c r="P3253" s="9">
        <v>7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36.899722222995479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3920640</v>
      </c>
      <c r="B3254" s="5">
        <v>1</v>
      </c>
      <c r="C3254" s="5" t="s">
        <v>33</v>
      </c>
      <c r="D3254" s="5" t="s">
        <v>124</v>
      </c>
      <c r="E3254" s="11" t="s">
        <v>44</v>
      </c>
      <c r="F3254" s="11" t="s">
        <v>2604</v>
      </c>
      <c r="G3254" s="11" t="s">
        <v>51</v>
      </c>
      <c r="H3254" s="5" t="s">
        <v>47</v>
      </c>
      <c r="I3254" s="5" t="s">
        <v>39</v>
      </c>
      <c r="J3254" s="5" t="s">
        <v>48</v>
      </c>
      <c r="K3254" s="5" t="s">
        <v>41</v>
      </c>
      <c r="L3254" s="7">
        <v>45611.653657407405</v>
      </c>
      <c r="M3254" s="7">
        <v>45611.913888888892</v>
      </c>
      <c r="N3254" s="8">
        <v>6.2455555556807667</v>
      </c>
      <c r="O3254" s="9">
        <v>0</v>
      </c>
      <c r="P3254" s="9">
        <v>6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37.4733333340846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3920654</v>
      </c>
      <c r="B3255" s="5">
        <v>1</v>
      </c>
      <c r="C3255" s="5" t="s">
        <v>33</v>
      </c>
      <c r="D3255" s="5" t="s">
        <v>49</v>
      </c>
      <c r="E3255" s="11" t="s">
        <v>75</v>
      </c>
      <c r="F3255" s="11" t="s">
        <v>2605</v>
      </c>
      <c r="G3255" s="11" t="s">
        <v>86</v>
      </c>
      <c r="H3255" s="5" t="s">
        <v>47</v>
      </c>
      <c r="I3255" s="5" t="s">
        <v>39</v>
      </c>
      <c r="J3255" s="5" t="s">
        <v>48</v>
      </c>
      <c r="K3255" s="5" t="s">
        <v>41</v>
      </c>
      <c r="L3255" s="7">
        <v>45611.81113425926</v>
      </c>
      <c r="M3255" s="7">
        <v>45612.06527777778</v>
      </c>
      <c r="N3255" s="8">
        <v>6.0994444444659166</v>
      </c>
      <c r="O3255" s="9">
        <v>0</v>
      </c>
      <c r="P3255" s="9">
        <v>902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5501.6988889082568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3920657</v>
      </c>
      <c r="B3256" s="5">
        <v>1</v>
      </c>
      <c r="C3256" s="5" t="s">
        <v>33</v>
      </c>
      <c r="D3256" s="5" t="s">
        <v>203</v>
      </c>
      <c r="E3256" s="11" t="s">
        <v>35</v>
      </c>
      <c r="F3256" s="11" t="s">
        <v>2606</v>
      </c>
      <c r="G3256" s="11" t="s">
        <v>86</v>
      </c>
      <c r="H3256" s="5" t="s">
        <v>38</v>
      </c>
      <c r="I3256" s="5" t="s">
        <v>39</v>
      </c>
      <c r="J3256" s="5" t="s">
        <v>48</v>
      </c>
      <c r="K3256" s="5" t="s">
        <v>41</v>
      </c>
      <c r="L3256" s="7">
        <v>45611.741666666669</v>
      </c>
      <c r="M3256" s="7">
        <v>45611.812731481485</v>
      </c>
      <c r="N3256" s="8">
        <v>1.7055555555853061</v>
      </c>
      <c r="O3256" s="9">
        <v>0</v>
      </c>
      <c r="P3256" s="9">
        <v>370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631.05555556656327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3920660</v>
      </c>
      <c r="B3257" s="5">
        <v>1</v>
      </c>
      <c r="C3257" s="5" t="s">
        <v>33</v>
      </c>
      <c r="D3257" s="5" t="s">
        <v>92</v>
      </c>
      <c r="E3257" s="11" t="s">
        <v>44</v>
      </c>
      <c r="F3257" s="11" t="s">
        <v>2492</v>
      </c>
      <c r="G3257" s="11" t="s">
        <v>37</v>
      </c>
      <c r="H3257" s="5" t="s">
        <v>47</v>
      </c>
      <c r="I3257" s="5" t="s">
        <v>39</v>
      </c>
      <c r="J3257" s="5" t="s">
        <v>40</v>
      </c>
      <c r="K3257" s="5" t="s">
        <v>41</v>
      </c>
      <c r="L3257" s="7">
        <v>45611.813668981478</v>
      </c>
      <c r="M3257" s="7">
        <v>45611.879861111112</v>
      </c>
      <c r="N3257" s="8">
        <v>1.5886111112195067</v>
      </c>
      <c r="O3257" s="9">
        <v>0</v>
      </c>
      <c r="P3257" s="9">
        <v>4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6.3544444448780268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3920674</v>
      </c>
      <c r="B3258" s="5">
        <v>1</v>
      </c>
      <c r="C3258" s="5" t="s">
        <v>33</v>
      </c>
      <c r="D3258" s="5" t="s">
        <v>203</v>
      </c>
      <c r="E3258" s="11" t="s">
        <v>75</v>
      </c>
      <c r="F3258" s="11" t="s">
        <v>2607</v>
      </c>
      <c r="G3258" s="11" t="s">
        <v>70</v>
      </c>
      <c r="H3258" s="5" t="s">
        <v>47</v>
      </c>
      <c r="I3258" s="5" t="s">
        <v>39</v>
      </c>
      <c r="J3258" s="5" t="s">
        <v>48</v>
      </c>
      <c r="K3258" s="5" t="s">
        <v>41</v>
      </c>
      <c r="L3258" s="7">
        <v>45611.817719907405</v>
      </c>
      <c r="M3258" s="7">
        <v>45611.892361111109</v>
      </c>
      <c r="N3258" s="8">
        <v>1.7913888889015652</v>
      </c>
      <c r="O3258" s="9">
        <v>0</v>
      </c>
      <c r="P3258" s="9">
        <v>3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5.3741666667046957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3920681</v>
      </c>
      <c r="B3259" s="5">
        <v>1</v>
      </c>
      <c r="C3259" s="5" t="s">
        <v>33</v>
      </c>
      <c r="D3259" s="5" t="s">
        <v>77</v>
      </c>
      <c r="E3259" s="11" t="s">
        <v>44</v>
      </c>
      <c r="F3259" s="11" t="s">
        <v>2608</v>
      </c>
      <c r="G3259" s="11" t="s">
        <v>70</v>
      </c>
      <c r="H3259" s="5" t="s">
        <v>47</v>
      </c>
      <c r="I3259" s="5" t="s">
        <v>39</v>
      </c>
      <c r="J3259" s="5" t="s">
        <v>48</v>
      </c>
      <c r="K3259" s="5" t="s">
        <v>41</v>
      </c>
      <c r="L3259" s="7">
        <v>45611.799745370372</v>
      </c>
      <c r="M3259" s="7">
        <v>45611.96875</v>
      </c>
      <c r="N3259" s="8">
        <v>4.0561111110728234</v>
      </c>
      <c r="O3259" s="9">
        <v>0</v>
      </c>
      <c r="P3259" s="9">
        <v>148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600.30444443877786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3920685</v>
      </c>
      <c r="B3260" s="5">
        <v>1</v>
      </c>
      <c r="C3260" s="5" t="s">
        <v>33</v>
      </c>
      <c r="D3260" s="5" t="s">
        <v>43</v>
      </c>
      <c r="E3260" s="11" t="s">
        <v>44</v>
      </c>
      <c r="F3260" s="11" t="s">
        <v>2609</v>
      </c>
      <c r="G3260" s="11" t="s">
        <v>70</v>
      </c>
      <c r="H3260" s="5" t="s">
        <v>47</v>
      </c>
      <c r="I3260" s="5" t="s">
        <v>39</v>
      </c>
      <c r="J3260" s="5" t="s">
        <v>48</v>
      </c>
      <c r="K3260" s="5" t="s">
        <v>41</v>
      </c>
      <c r="L3260" s="7">
        <v>45611.824444444443</v>
      </c>
      <c r="M3260" s="7">
        <v>45612.013194444444</v>
      </c>
      <c r="N3260" s="8">
        <v>4.5300000000279397</v>
      </c>
      <c r="O3260" s="9">
        <v>0</v>
      </c>
      <c r="P3260" s="9">
        <v>252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1141.5600000070408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3920693</v>
      </c>
      <c r="B3261" s="5">
        <v>1</v>
      </c>
      <c r="C3261" s="5" t="s">
        <v>33</v>
      </c>
      <c r="D3261" s="5" t="s">
        <v>149</v>
      </c>
      <c r="E3261" s="11" t="s">
        <v>44</v>
      </c>
      <c r="F3261" s="11" t="s">
        <v>2610</v>
      </c>
      <c r="G3261" s="11" t="s">
        <v>70</v>
      </c>
      <c r="H3261" s="5" t="s">
        <v>47</v>
      </c>
      <c r="I3261" s="5" t="s">
        <v>39</v>
      </c>
      <c r="J3261" s="5" t="s">
        <v>48</v>
      </c>
      <c r="K3261" s="5" t="s">
        <v>41</v>
      </c>
      <c r="L3261" s="7">
        <v>45611.830810185187</v>
      </c>
      <c r="M3261" s="7">
        <v>45612.048159722224</v>
      </c>
      <c r="N3261" s="8">
        <v>5.2163888888899237</v>
      </c>
      <c r="O3261" s="9">
        <v>0</v>
      </c>
      <c r="P3261" s="9">
        <v>76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396.4455555556342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3920699</v>
      </c>
      <c r="B3262" s="5">
        <v>1</v>
      </c>
      <c r="C3262" s="5" t="s">
        <v>33</v>
      </c>
      <c r="D3262" s="5" t="s">
        <v>54</v>
      </c>
      <c r="E3262" s="11" t="s">
        <v>44</v>
      </c>
      <c r="F3262" s="11" t="s">
        <v>2611</v>
      </c>
      <c r="G3262" s="11" t="s">
        <v>86</v>
      </c>
      <c r="H3262" s="5" t="s">
        <v>47</v>
      </c>
      <c r="I3262" s="5" t="s">
        <v>39</v>
      </c>
      <c r="J3262" s="5" t="s">
        <v>48</v>
      </c>
      <c r="K3262" s="5" t="s">
        <v>41</v>
      </c>
      <c r="L3262" s="7">
        <v>45611.833171296297</v>
      </c>
      <c r="M3262" s="7">
        <v>45611.988888888889</v>
      </c>
      <c r="N3262" s="8">
        <v>3.7372222222038545</v>
      </c>
      <c r="O3262" s="9">
        <v>0</v>
      </c>
      <c r="P3262" s="9">
        <v>64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239.18222222104669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3920714</v>
      </c>
      <c r="B3263" s="5">
        <v>1</v>
      </c>
      <c r="C3263" s="5" t="s">
        <v>33</v>
      </c>
      <c r="D3263" s="5" t="s">
        <v>72</v>
      </c>
      <c r="E3263" s="11" t="s">
        <v>44</v>
      </c>
      <c r="F3263" s="11" t="s">
        <v>2612</v>
      </c>
      <c r="G3263" s="11" t="s">
        <v>284</v>
      </c>
      <c r="H3263" s="5" t="s">
        <v>47</v>
      </c>
      <c r="I3263" s="5" t="s">
        <v>39</v>
      </c>
      <c r="J3263" s="5" t="s">
        <v>48</v>
      </c>
      <c r="K3263" s="5" t="s">
        <v>41</v>
      </c>
      <c r="L3263" s="7">
        <v>45611.844814814816</v>
      </c>
      <c r="M3263" s="7">
        <v>45612.084027777775</v>
      </c>
      <c r="N3263" s="8">
        <v>5.7411111110122874</v>
      </c>
      <c r="O3263" s="9">
        <v>0</v>
      </c>
      <c r="P3263" s="9">
        <v>7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40.187777777086012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3920715</v>
      </c>
      <c r="B3264" s="5">
        <v>1</v>
      </c>
      <c r="C3264" s="5" t="s">
        <v>33</v>
      </c>
      <c r="D3264" s="5" t="s">
        <v>135</v>
      </c>
      <c r="E3264" s="11" t="s">
        <v>44</v>
      </c>
      <c r="F3264" s="11" t="s">
        <v>2613</v>
      </c>
      <c r="G3264" s="11" t="s">
        <v>46</v>
      </c>
      <c r="H3264" s="5" t="s">
        <v>47</v>
      </c>
      <c r="I3264" s="5" t="s">
        <v>39</v>
      </c>
      <c r="J3264" s="5" t="s">
        <v>48</v>
      </c>
      <c r="K3264" s="5" t="s">
        <v>41</v>
      </c>
      <c r="L3264" s="7">
        <v>45611.823287037034</v>
      </c>
      <c r="M3264" s="7">
        <v>45612.130555555559</v>
      </c>
      <c r="N3264" s="8">
        <v>7.374444444605615</v>
      </c>
      <c r="O3264" s="9">
        <v>0</v>
      </c>
      <c r="P3264" s="9">
        <v>253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1865.7344444852206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3920729</v>
      </c>
      <c r="B3265" s="5">
        <v>1</v>
      </c>
      <c r="C3265" s="5" t="s">
        <v>33</v>
      </c>
      <c r="D3265" s="5" t="s">
        <v>54</v>
      </c>
      <c r="E3265" s="11" t="s">
        <v>44</v>
      </c>
      <c r="F3265" s="11" t="s">
        <v>2068</v>
      </c>
      <c r="G3265" s="11" t="s">
        <v>86</v>
      </c>
      <c r="H3265" s="5" t="s">
        <v>47</v>
      </c>
      <c r="I3265" s="5" t="s">
        <v>39</v>
      </c>
      <c r="J3265" s="5" t="s">
        <v>48</v>
      </c>
      <c r="K3265" s="5" t="s">
        <v>41</v>
      </c>
      <c r="L3265" s="7">
        <v>45611.854178240741</v>
      </c>
      <c r="M3265" s="7">
        <v>45612.017361111109</v>
      </c>
      <c r="N3265" s="8">
        <v>3.9163888888433576</v>
      </c>
      <c r="O3265" s="9">
        <v>0</v>
      </c>
      <c r="P3265" s="9">
        <v>3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11.749166666530073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3920731</v>
      </c>
      <c r="B3266" s="5">
        <v>1</v>
      </c>
      <c r="C3266" s="5" t="s">
        <v>33</v>
      </c>
      <c r="D3266" s="5" t="s">
        <v>43</v>
      </c>
      <c r="E3266" s="11" t="s">
        <v>44</v>
      </c>
      <c r="F3266" s="11" t="s">
        <v>198</v>
      </c>
      <c r="G3266" s="11" t="s">
        <v>46</v>
      </c>
      <c r="H3266" s="5" t="s">
        <v>47</v>
      </c>
      <c r="I3266" s="5" t="s">
        <v>39</v>
      </c>
      <c r="J3266" s="5" t="s">
        <v>48</v>
      </c>
      <c r="K3266" s="5" t="s">
        <v>41</v>
      </c>
      <c r="L3266" s="7">
        <v>45611.855219907404</v>
      </c>
      <c r="M3266" s="7">
        <v>45612.236111111109</v>
      </c>
      <c r="N3266" s="8">
        <v>9.1413888889364898</v>
      </c>
      <c r="O3266" s="9">
        <v>0</v>
      </c>
      <c r="P3266" s="9">
        <v>77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703.88694444810972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3920733</v>
      </c>
      <c r="B3267" s="5">
        <v>1</v>
      </c>
      <c r="C3267" s="5" t="s">
        <v>33</v>
      </c>
      <c r="D3267" s="5" t="s">
        <v>59</v>
      </c>
      <c r="E3267" s="11" t="s">
        <v>44</v>
      </c>
      <c r="F3267" s="11" t="s">
        <v>1669</v>
      </c>
      <c r="G3267" s="11" t="s">
        <v>37</v>
      </c>
      <c r="H3267" s="5" t="s">
        <v>47</v>
      </c>
      <c r="I3267" s="5" t="s">
        <v>39</v>
      </c>
      <c r="J3267" s="5" t="s">
        <v>40</v>
      </c>
      <c r="K3267" s="5" t="s">
        <v>41</v>
      </c>
      <c r="L3267" s="7">
        <v>45611.838645833333</v>
      </c>
      <c r="M3267" s="7">
        <v>45611.979166666664</v>
      </c>
      <c r="N3267" s="8">
        <v>3.372499999939464</v>
      </c>
      <c r="O3267" s="9">
        <v>0</v>
      </c>
      <c r="P3267" s="9">
        <v>232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782.41999998595566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3920745</v>
      </c>
      <c r="B3268" s="5">
        <v>1</v>
      </c>
      <c r="C3268" s="5" t="s">
        <v>33</v>
      </c>
      <c r="D3268" s="5" t="s">
        <v>49</v>
      </c>
      <c r="E3268" s="11" t="s">
        <v>44</v>
      </c>
      <c r="F3268" s="11" t="s">
        <v>1067</v>
      </c>
      <c r="G3268" s="11" t="s">
        <v>46</v>
      </c>
      <c r="H3268" s="5" t="s">
        <v>47</v>
      </c>
      <c r="I3268" s="5" t="s">
        <v>39</v>
      </c>
      <c r="J3268" s="5" t="s">
        <v>48</v>
      </c>
      <c r="K3268" s="5" t="s">
        <v>41</v>
      </c>
      <c r="L3268" s="7">
        <v>45611.857731481483</v>
      </c>
      <c r="M3268" s="7">
        <v>45612.250868055555</v>
      </c>
      <c r="N3268" s="8">
        <v>9.435277777723968</v>
      </c>
      <c r="O3268" s="9">
        <v>0</v>
      </c>
      <c r="P3268" s="9">
        <v>298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2811.7127777617425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3920750</v>
      </c>
      <c r="B3269" s="5">
        <v>1</v>
      </c>
      <c r="C3269" s="5" t="s">
        <v>33</v>
      </c>
      <c r="D3269" s="5" t="s">
        <v>62</v>
      </c>
      <c r="E3269" s="11" t="s">
        <v>44</v>
      </c>
      <c r="F3269" s="11" t="s">
        <v>2614</v>
      </c>
      <c r="G3269" s="11" t="s">
        <v>46</v>
      </c>
      <c r="H3269" s="5" t="s">
        <v>47</v>
      </c>
      <c r="I3269" s="5" t="s">
        <v>39</v>
      </c>
      <c r="J3269" s="5" t="s">
        <v>48</v>
      </c>
      <c r="K3269" s="5" t="s">
        <v>41</v>
      </c>
      <c r="L3269" s="7">
        <v>45611.864444444444</v>
      </c>
      <c r="M3269" s="7">
        <v>45612.188888888886</v>
      </c>
      <c r="N3269" s="8">
        <v>7.7866666666232049</v>
      </c>
      <c r="O3269" s="9">
        <v>0</v>
      </c>
      <c r="P3269" s="9">
        <v>13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101.22666666610166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3920753</v>
      </c>
      <c r="B3270" s="5">
        <v>1</v>
      </c>
      <c r="C3270" s="5" t="s">
        <v>33</v>
      </c>
      <c r="D3270" s="5" t="s">
        <v>72</v>
      </c>
      <c r="E3270" s="11" t="s">
        <v>44</v>
      </c>
      <c r="F3270" s="11" t="s">
        <v>2615</v>
      </c>
      <c r="G3270" s="11" t="s">
        <v>46</v>
      </c>
      <c r="H3270" s="5" t="s">
        <v>47</v>
      </c>
      <c r="I3270" s="5" t="s">
        <v>39</v>
      </c>
      <c r="J3270" s="5" t="s">
        <v>48</v>
      </c>
      <c r="K3270" s="5" t="s">
        <v>41</v>
      </c>
      <c r="L3270" s="7">
        <v>45611.865555555552</v>
      </c>
      <c r="M3270" s="7">
        <v>45612.165972222225</v>
      </c>
      <c r="N3270" s="8">
        <v>7.2100000001373701</v>
      </c>
      <c r="O3270" s="9">
        <v>0</v>
      </c>
      <c r="P3270" s="9">
        <v>88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634.48000001208857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3920761</v>
      </c>
      <c r="B3271" s="5">
        <v>1</v>
      </c>
      <c r="C3271" s="5" t="s">
        <v>33</v>
      </c>
      <c r="D3271" s="5" t="s">
        <v>34</v>
      </c>
      <c r="E3271" s="11" t="s">
        <v>44</v>
      </c>
      <c r="F3271" s="11" t="s">
        <v>2480</v>
      </c>
      <c r="G3271" s="11" t="s">
        <v>37</v>
      </c>
      <c r="H3271" s="5" t="s">
        <v>47</v>
      </c>
      <c r="I3271" s="5" t="s">
        <v>39</v>
      </c>
      <c r="J3271" s="5" t="s">
        <v>40</v>
      </c>
      <c r="K3271" s="5" t="s">
        <v>41</v>
      </c>
      <c r="L3271" s="7">
        <v>45611.707013888888</v>
      </c>
      <c r="M3271" s="7">
        <v>45612.077777777777</v>
      </c>
      <c r="N3271" s="8">
        <v>8.8983333333162591</v>
      </c>
      <c r="O3271" s="9">
        <v>0</v>
      </c>
      <c r="P3271" s="9">
        <v>32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284.74666666612029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3920763</v>
      </c>
      <c r="B3272" s="5">
        <v>1</v>
      </c>
      <c r="C3272" s="5" t="s">
        <v>33</v>
      </c>
      <c r="D3272" s="5" t="s">
        <v>49</v>
      </c>
      <c r="E3272" s="11" t="s">
        <v>44</v>
      </c>
      <c r="F3272" s="11" t="s">
        <v>2616</v>
      </c>
      <c r="G3272" s="11" t="s">
        <v>51</v>
      </c>
      <c r="H3272" s="5" t="s">
        <v>47</v>
      </c>
      <c r="I3272" s="5" t="s">
        <v>39</v>
      </c>
      <c r="J3272" s="5" t="s">
        <v>48</v>
      </c>
      <c r="K3272" s="5" t="s">
        <v>41</v>
      </c>
      <c r="L3272" s="7">
        <v>45611.871851851851</v>
      </c>
      <c r="M3272" s="7">
        <v>45612.243750000001</v>
      </c>
      <c r="N3272" s="8">
        <v>8.9255555556155741</v>
      </c>
      <c r="O3272" s="9">
        <v>0</v>
      </c>
      <c r="P3272" s="9">
        <v>12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107.10666666738689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3920771</v>
      </c>
      <c r="B3273" s="5">
        <v>1</v>
      </c>
      <c r="C3273" s="5" t="s">
        <v>33</v>
      </c>
      <c r="D3273" s="5" t="s">
        <v>54</v>
      </c>
      <c r="E3273" s="11" t="s">
        <v>44</v>
      </c>
      <c r="F3273" s="11" t="s">
        <v>2617</v>
      </c>
      <c r="G3273" s="11" t="s">
        <v>46</v>
      </c>
      <c r="H3273" s="5" t="s">
        <v>47</v>
      </c>
      <c r="I3273" s="5" t="s">
        <v>39</v>
      </c>
      <c r="J3273" s="5" t="s">
        <v>48</v>
      </c>
      <c r="K3273" s="5" t="s">
        <v>41</v>
      </c>
      <c r="L3273" s="7">
        <v>45611.876643518517</v>
      </c>
      <c r="M3273" s="7">
        <v>45612.261805555558</v>
      </c>
      <c r="N3273" s="8">
        <v>9.2438888889737427</v>
      </c>
      <c r="O3273" s="9">
        <v>0</v>
      </c>
      <c r="P3273" s="9">
        <v>252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2329.4600000213832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3920797</v>
      </c>
      <c r="B3274" s="5">
        <v>1</v>
      </c>
      <c r="C3274" s="5" t="s">
        <v>33</v>
      </c>
      <c r="D3274" s="5" t="s">
        <v>49</v>
      </c>
      <c r="E3274" s="11" t="s">
        <v>44</v>
      </c>
      <c r="F3274" s="11" t="s">
        <v>2618</v>
      </c>
      <c r="G3274" s="11" t="s">
        <v>46</v>
      </c>
      <c r="H3274" s="5" t="s">
        <v>47</v>
      </c>
      <c r="I3274" s="5" t="s">
        <v>39</v>
      </c>
      <c r="J3274" s="5" t="s">
        <v>48</v>
      </c>
      <c r="K3274" s="5" t="s">
        <v>41</v>
      </c>
      <c r="L3274" s="7">
        <v>45611.889247685183</v>
      </c>
      <c r="M3274" s="7">
        <v>45612.118055555555</v>
      </c>
      <c r="N3274" s="8">
        <v>5.4913888889132068</v>
      </c>
      <c r="O3274" s="9">
        <v>0</v>
      </c>
      <c r="P3274" s="9">
        <v>178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977.4672222265508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3920799</v>
      </c>
      <c r="B3275" s="5">
        <v>1</v>
      </c>
      <c r="C3275" s="5" t="s">
        <v>33</v>
      </c>
      <c r="D3275" s="5" t="s">
        <v>49</v>
      </c>
      <c r="E3275" s="11" t="s">
        <v>44</v>
      </c>
      <c r="F3275" s="11" t="s">
        <v>2405</v>
      </c>
      <c r="G3275" s="11" t="s">
        <v>46</v>
      </c>
      <c r="H3275" s="5" t="s">
        <v>47</v>
      </c>
      <c r="I3275" s="5" t="s">
        <v>39</v>
      </c>
      <c r="J3275" s="5" t="s">
        <v>48</v>
      </c>
      <c r="K3275" s="5" t="s">
        <v>41</v>
      </c>
      <c r="L3275" s="7">
        <v>45611.889664351853</v>
      </c>
      <c r="M3275" s="7">
        <v>45612.21875</v>
      </c>
      <c r="N3275" s="8">
        <v>7.8980555555317551</v>
      </c>
      <c r="O3275" s="9">
        <v>0</v>
      </c>
      <c r="P3275" s="9">
        <v>14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110.57277777744457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3920802</v>
      </c>
      <c r="B3276" s="5">
        <v>1</v>
      </c>
      <c r="C3276" s="5" t="s">
        <v>33</v>
      </c>
      <c r="D3276" s="5" t="s">
        <v>54</v>
      </c>
      <c r="E3276" s="11" t="s">
        <v>44</v>
      </c>
      <c r="F3276" s="11" t="s">
        <v>2619</v>
      </c>
      <c r="G3276" s="11" t="s">
        <v>46</v>
      </c>
      <c r="H3276" s="5" t="s">
        <v>47</v>
      </c>
      <c r="I3276" s="5" t="s">
        <v>39</v>
      </c>
      <c r="J3276" s="5" t="s">
        <v>48</v>
      </c>
      <c r="K3276" s="5" t="s">
        <v>41</v>
      </c>
      <c r="L3276" s="7">
        <v>45611.890266203707</v>
      </c>
      <c r="M3276" s="7">
        <v>45612.212500000001</v>
      </c>
      <c r="N3276" s="8">
        <v>7.7336111110635102</v>
      </c>
      <c r="O3276" s="9">
        <v>0</v>
      </c>
      <c r="P3276" s="9">
        <v>10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77.336111110635102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3920810</v>
      </c>
      <c r="B3277" s="5">
        <v>1</v>
      </c>
      <c r="C3277" s="5" t="s">
        <v>33</v>
      </c>
      <c r="D3277" s="5" t="s">
        <v>54</v>
      </c>
      <c r="E3277" s="11" t="s">
        <v>75</v>
      </c>
      <c r="F3277" s="11" t="s">
        <v>2601</v>
      </c>
      <c r="G3277" s="11" t="s">
        <v>46</v>
      </c>
      <c r="H3277" s="5" t="s">
        <v>47</v>
      </c>
      <c r="I3277" s="5" t="s">
        <v>39</v>
      </c>
      <c r="J3277" s="5" t="s">
        <v>48</v>
      </c>
      <c r="K3277" s="5" t="s">
        <v>41</v>
      </c>
      <c r="L3277" s="7">
        <v>45611.895601851851</v>
      </c>
      <c r="M3277" s="7">
        <v>45612.288888888892</v>
      </c>
      <c r="N3277" s="8">
        <v>9.4388888889807276</v>
      </c>
      <c r="O3277" s="9">
        <v>0</v>
      </c>
      <c r="P3277" s="9">
        <v>100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943.88888889807276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3920812</v>
      </c>
      <c r="B3278" s="5">
        <v>1</v>
      </c>
      <c r="C3278" s="5" t="s">
        <v>33</v>
      </c>
      <c r="D3278" s="5" t="s">
        <v>49</v>
      </c>
      <c r="E3278" s="11" t="s">
        <v>44</v>
      </c>
      <c r="F3278" s="11" t="s">
        <v>2479</v>
      </c>
      <c r="G3278" s="11" t="s">
        <v>89</v>
      </c>
      <c r="H3278" s="5" t="s">
        <v>47</v>
      </c>
      <c r="I3278" s="5" t="s">
        <v>39</v>
      </c>
      <c r="J3278" s="5" t="s">
        <v>48</v>
      </c>
      <c r="K3278" s="5" t="s">
        <v>41</v>
      </c>
      <c r="L3278" s="7">
        <v>45611.895914351851</v>
      </c>
      <c r="M3278" s="7">
        <v>45611.973611111112</v>
      </c>
      <c r="N3278" s="8">
        <v>1.8647222222643904</v>
      </c>
      <c r="O3278" s="9">
        <v>0</v>
      </c>
      <c r="P3278" s="9">
        <v>1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1.8647222222643904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3920813</v>
      </c>
      <c r="B3279" s="5">
        <v>1</v>
      </c>
      <c r="C3279" s="5" t="s">
        <v>33</v>
      </c>
      <c r="D3279" s="5" t="s">
        <v>92</v>
      </c>
      <c r="E3279" s="11" t="s">
        <v>44</v>
      </c>
      <c r="F3279" s="11" t="s">
        <v>2620</v>
      </c>
      <c r="G3279" s="11" t="s">
        <v>51</v>
      </c>
      <c r="H3279" s="5" t="s">
        <v>47</v>
      </c>
      <c r="I3279" s="5" t="s">
        <v>39</v>
      </c>
      <c r="J3279" s="5" t="s">
        <v>48</v>
      </c>
      <c r="K3279" s="5" t="s">
        <v>41</v>
      </c>
      <c r="L3279" s="7">
        <v>45611.838368055556</v>
      </c>
      <c r="M3279" s="7">
        <v>45612.144444444442</v>
      </c>
      <c r="N3279" s="8">
        <v>7.3458333332673647</v>
      </c>
      <c r="O3279" s="9">
        <v>0</v>
      </c>
      <c r="P3279" s="9">
        <v>234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1718.9249999845633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3920833</v>
      </c>
      <c r="B3280" s="5">
        <v>1</v>
      </c>
      <c r="C3280" s="5" t="s">
        <v>33</v>
      </c>
      <c r="D3280" s="5" t="s">
        <v>149</v>
      </c>
      <c r="E3280" s="11" t="s">
        <v>44</v>
      </c>
      <c r="F3280" s="11" t="s">
        <v>2582</v>
      </c>
      <c r="G3280" s="11" t="s">
        <v>89</v>
      </c>
      <c r="H3280" s="5" t="s">
        <v>47</v>
      </c>
      <c r="I3280" s="5" t="s">
        <v>39</v>
      </c>
      <c r="J3280" s="5" t="s">
        <v>48</v>
      </c>
      <c r="K3280" s="5" t="s">
        <v>41</v>
      </c>
      <c r="L3280" s="7">
        <v>45611.91202546296</v>
      </c>
      <c r="M3280" s="7">
        <v>45611.95208333333</v>
      </c>
      <c r="N3280" s="8">
        <v>0.96138888888526708</v>
      </c>
      <c r="O3280" s="9">
        <v>0</v>
      </c>
      <c r="P3280" s="9">
        <v>10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9.6138888888526708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3920835</v>
      </c>
      <c r="B3281" s="5">
        <v>1</v>
      </c>
      <c r="C3281" s="5" t="s">
        <v>33</v>
      </c>
      <c r="D3281" s="5" t="s">
        <v>77</v>
      </c>
      <c r="E3281" s="11" t="s">
        <v>44</v>
      </c>
      <c r="F3281" s="11" t="s">
        <v>2554</v>
      </c>
      <c r="G3281" s="11" t="s">
        <v>89</v>
      </c>
      <c r="H3281" s="5" t="s">
        <v>47</v>
      </c>
      <c r="I3281" s="5" t="s">
        <v>39</v>
      </c>
      <c r="J3281" s="5" t="s">
        <v>48</v>
      </c>
      <c r="K3281" s="5" t="s">
        <v>41</v>
      </c>
      <c r="L3281" s="7">
        <v>45611.916168981479</v>
      </c>
      <c r="M3281" s="7">
        <v>45611.98541666667</v>
      </c>
      <c r="N3281" s="8">
        <v>1.6619444445823319</v>
      </c>
      <c r="O3281" s="9">
        <v>0</v>
      </c>
      <c r="P3281" s="9">
        <v>187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310.78361113689607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3920841</v>
      </c>
      <c r="B3282" s="5">
        <v>1</v>
      </c>
      <c r="C3282" s="5" t="s">
        <v>33</v>
      </c>
      <c r="D3282" s="5" t="s">
        <v>149</v>
      </c>
      <c r="E3282" s="11" t="s">
        <v>44</v>
      </c>
      <c r="F3282" s="11" t="s">
        <v>2621</v>
      </c>
      <c r="G3282" s="11" t="s">
        <v>51</v>
      </c>
      <c r="H3282" s="5" t="s">
        <v>47</v>
      </c>
      <c r="I3282" s="5" t="s">
        <v>39</v>
      </c>
      <c r="J3282" s="5" t="s">
        <v>48</v>
      </c>
      <c r="K3282" s="5" t="s">
        <v>41</v>
      </c>
      <c r="L3282" s="7">
        <v>45611.855381944442</v>
      </c>
      <c r="M3282" s="7">
        <v>45612.171527777777</v>
      </c>
      <c r="N3282" s="8">
        <v>7.5875000000232831</v>
      </c>
      <c r="O3282" s="9">
        <v>0</v>
      </c>
      <c r="P3282" s="9">
        <v>3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22.762500000069849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3920852</v>
      </c>
      <c r="B3283" s="5">
        <v>1</v>
      </c>
      <c r="C3283" s="5" t="s">
        <v>33</v>
      </c>
      <c r="D3283" s="5" t="s">
        <v>84</v>
      </c>
      <c r="E3283" s="11" t="s">
        <v>75</v>
      </c>
      <c r="F3283" s="11" t="s">
        <v>2622</v>
      </c>
      <c r="G3283" s="11" t="s">
        <v>46</v>
      </c>
      <c r="H3283" s="5" t="s">
        <v>47</v>
      </c>
      <c r="I3283" s="5" t="s">
        <v>39</v>
      </c>
      <c r="J3283" s="5" t="s">
        <v>48</v>
      </c>
      <c r="K3283" s="5" t="s">
        <v>41</v>
      </c>
      <c r="L3283" s="7">
        <v>45611.923773148148</v>
      </c>
      <c r="M3283" s="7">
        <v>45612.290972222225</v>
      </c>
      <c r="N3283" s="8">
        <v>8.8127777778427117</v>
      </c>
      <c r="O3283" s="9">
        <v>0</v>
      </c>
      <c r="P3283" s="9">
        <v>10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88.127777778427117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3920865</v>
      </c>
      <c r="B3284" s="5">
        <v>1</v>
      </c>
      <c r="C3284" s="5" t="s">
        <v>33</v>
      </c>
      <c r="D3284" s="5" t="s">
        <v>62</v>
      </c>
      <c r="E3284" s="11" t="s">
        <v>44</v>
      </c>
      <c r="F3284" s="11" t="s">
        <v>2339</v>
      </c>
      <c r="G3284" s="11" t="s">
        <v>37</v>
      </c>
      <c r="H3284" s="5" t="s">
        <v>47</v>
      </c>
      <c r="I3284" s="5" t="s">
        <v>39</v>
      </c>
      <c r="J3284" s="5" t="s">
        <v>40</v>
      </c>
      <c r="K3284" s="5" t="s">
        <v>41</v>
      </c>
      <c r="L3284" s="7">
        <v>45611.92019675926</v>
      </c>
      <c r="M3284" s="7">
        <v>45612.245833333334</v>
      </c>
      <c r="N3284" s="8">
        <v>7.8152777777868323</v>
      </c>
      <c r="O3284" s="9">
        <v>0</v>
      </c>
      <c r="P3284" s="9">
        <v>195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1523.9791666684323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3920882</v>
      </c>
      <c r="B3285" s="5">
        <v>1</v>
      </c>
      <c r="C3285" s="5" t="s">
        <v>33</v>
      </c>
      <c r="D3285" s="5" t="s">
        <v>34</v>
      </c>
      <c r="E3285" s="11" t="s">
        <v>44</v>
      </c>
      <c r="F3285" s="11" t="s">
        <v>2475</v>
      </c>
      <c r="G3285" s="11" t="s">
        <v>37</v>
      </c>
      <c r="H3285" s="5" t="s">
        <v>47</v>
      </c>
      <c r="I3285" s="5" t="s">
        <v>39</v>
      </c>
      <c r="J3285" s="5" t="s">
        <v>40</v>
      </c>
      <c r="K3285" s="5" t="s">
        <v>41</v>
      </c>
      <c r="L3285" s="7">
        <v>45611.931388888886</v>
      </c>
      <c r="M3285" s="7">
        <v>45612.181944444441</v>
      </c>
      <c r="N3285" s="8">
        <v>6.0133333333069459</v>
      </c>
      <c r="O3285" s="9">
        <v>0</v>
      </c>
      <c r="P3285" s="9">
        <v>53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318.70666666526813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3920893</v>
      </c>
      <c r="B3286" s="5">
        <v>1</v>
      </c>
      <c r="C3286" s="5" t="s">
        <v>33</v>
      </c>
      <c r="D3286" s="5" t="s">
        <v>102</v>
      </c>
      <c r="E3286" s="11" t="s">
        <v>44</v>
      </c>
      <c r="F3286" s="11" t="s">
        <v>2623</v>
      </c>
      <c r="G3286" s="11" t="s">
        <v>1566</v>
      </c>
      <c r="H3286" s="5" t="s">
        <v>47</v>
      </c>
      <c r="I3286" s="5" t="s">
        <v>39</v>
      </c>
      <c r="J3286" s="5" t="s">
        <v>48</v>
      </c>
      <c r="K3286" s="5" t="s">
        <v>41</v>
      </c>
      <c r="L3286" s="7">
        <v>45611.959849537037</v>
      </c>
      <c r="M3286" s="7">
        <v>45612.204861111109</v>
      </c>
      <c r="N3286" s="8">
        <v>5.8802777777309529</v>
      </c>
      <c r="O3286" s="9">
        <v>0</v>
      </c>
      <c r="P3286" s="9">
        <v>66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388.09833333024289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3920897</v>
      </c>
      <c r="B3287" s="5">
        <v>1</v>
      </c>
      <c r="C3287" s="5" t="s">
        <v>33</v>
      </c>
      <c r="D3287" s="5" t="s">
        <v>56</v>
      </c>
      <c r="E3287" s="11" t="s">
        <v>94</v>
      </c>
      <c r="F3287" s="11" t="s">
        <v>1102</v>
      </c>
      <c r="G3287" s="11" t="s">
        <v>46</v>
      </c>
      <c r="H3287" s="5" t="s">
        <v>47</v>
      </c>
      <c r="I3287" s="5" t="s">
        <v>39</v>
      </c>
      <c r="J3287" s="5" t="s">
        <v>48</v>
      </c>
      <c r="K3287" s="5" t="s">
        <v>41</v>
      </c>
      <c r="L3287" s="7">
        <v>45611.779074074075</v>
      </c>
      <c r="M3287" s="7">
        <v>45611.986284722225</v>
      </c>
      <c r="N3287" s="8">
        <v>4.9730555556016043</v>
      </c>
      <c r="O3287" s="9">
        <v>0</v>
      </c>
      <c r="P3287" s="9">
        <v>7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34.81138888921123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3920898</v>
      </c>
      <c r="B3288" s="5">
        <v>1</v>
      </c>
      <c r="C3288" s="5" t="s">
        <v>33</v>
      </c>
      <c r="D3288" s="5" t="s">
        <v>92</v>
      </c>
      <c r="E3288" s="11" t="s">
        <v>44</v>
      </c>
      <c r="F3288" s="11" t="s">
        <v>2624</v>
      </c>
      <c r="G3288" s="11" t="s">
        <v>284</v>
      </c>
      <c r="H3288" s="5" t="s">
        <v>47</v>
      </c>
      <c r="I3288" s="5" t="s">
        <v>39</v>
      </c>
      <c r="J3288" s="5" t="s">
        <v>48</v>
      </c>
      <c r="K3288" s="5" t="s">
        <v>41</v>
      </c>
      <c r="L3288" s="7">
        <v>45611.968680555554</v>
      </c>
      <c r="M3288" s="7">
        <v>45612.218055555553</v>
      </c>
      <c r="N3288" s="8">
        <v>5.9849999999860302</v>
      </c>
      <c r="O3288" s="9">
        <v>0</v>
      </c>
      <c r="P3288" s="9">
        <v>399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2388.014999994426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3920901</v>
      </c>
      <c r="B3289" s="5">
        <v>1</v>
      </c>
      <c r="C3289" s="5" t="s">
        <v>33</v>
      </c>
      <c r="D3289" s="5" t="s">
        <v>135</v>
      </c>
      <c r="E3289" s="11" t="s">
        <v>35</v>
      </c>
      <c r="F3289" s="11" t="s">
        <v>2625</v>
      </c>
      <c r="G3289" s="11" t="s">
        <v>51</v>
      </c>
      <c r="H3289" s="5" t="s">
        <v>38</v>
      </c>
      <c r="I3289" s="5" t="s">
        <v>39</v>
      </c>
      <c r="J3289" s="5" t="s">
        <v>48</v>
      </c>
      <c r="K3289" s="5" t="s">
        <v>41</v>
      </c>
      <c r="L3289" s="7">
        <v>45611.970127314817</v>
      </c>
      <c r="M3289" s="7">
        <v>45611.975891203707</v>
      </c>
      <c r="N3289" s="8">
        <v>0.13833333336515352</v>
      </c>
      <c r="O3289" s="9">
        <v>3</v>
      </c>
      <c r="P3289" s="9">
        <v>16654</v>
      </c>
      <c r="Q3289" s="9">
        <v>0</v>
      </c>
      <c r="R3289" s="9">
        <v>0</v>
      </c>
      <c r="S3289" s="9">
        <v>0</v>
      </c>
      <c r="T3289" s="9">
        <v>0</v>
      </c>
      <c r="U3289" s="10">
        <v>0.41500000009546056</v>
      </c>
      <c r="V3289" s="10">
        <v>2303.8033338632667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3920908</v>
      </c>
      <c r="B3290" s="5">
        <v>1</v>
      </c>
      <c r="C3290" s="5" t="s">
        <v>33</v>
      </c>
      <c r="D3290" s="5" t="s">
        <v>135</v>
      </c>
      <c r="E3290" s="11" t="s">
        <v>35</v>
      </c>
      <c r="F3290" s="11" t="s">
        <v>2626</v>
      </c>
      <c r="G3290" s="11" t="s">
        <v>37</v>
      </c>
      <c r="H3290" s="5" t="s">
        <v>38</v>
      </c>
      <c r="I3290" s="5" t="s">
        <v>39</v>
      </c>
      <c r="J3290" s="5" t="s">
        <v>40</v>
      </c>
      <c r="K3290" s="5" t="s">
        <v>41</v>
      </c>
      <c r="L3290" s="7">
        <v>45611.970462962963</v>
      </c>
      <c r="M3290" s="7">
        <v>45611.999201388891</v>
      </c>
      <c r="N3290" s="8">
        <v>0.68972222227603197</v>
      </c>
      <c r="O3290" s="9">
        <v>1</v>
      </c>
      <c r="P3290" s="9">
        <v>40</v>
      </c>
      <c r="Q3290" s="9">
        <v>0</v>
      </c>
      <c r="R3290" s="9">
        <v>0</v>
      </c>
      <c r="S3290" s="9">
        <v>0</v>
      </c>
      <c r="T3290" s="9">
        <v>0</v>
      </c>
      <c r="U3290" s="10">
        <v>0.68972222227603197</v>
      </c>
      <c r="V3290" s="10">
        <v>27.588888891041279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3920908</v>
      </c>
      <c r="B3291" s="5">
        <v>2</v>
      </c>
      <c r="C3291" s="5" t="s">
        <v>33</v>
      </c>
      <c r="D3291" s="5" t="s">
        <v>135</v>
      </c>
      <c r="E3291" s="11" t="s">
        <v>35</v>
      </c>
      <c r="F3291" s="11" t="s">
        <v>2627</v>
      </c>
      <c r="G3291" s="11" t="s">
        <v>37</v>
      </c>
      <c r="H3291" s="5" t="s">
        <v>38</v>
      </c>
      <c r="I3291" s="5" t="s">
        <v>39</v>
      </c>
      <c r="J3291" s="5" t="s">
        <v>40</v>
      </c>
      <c r="K3291" s="5" t="s">
        <v>41</v>
      </c>
      <c r="L3291" s="7">
        <v>45611.970462962963</v>
      </c>
      <c r="M3291" s="7">
        <v>45612.063321759262</v>
      </c>
      <c r="N3291" s="8">
        <v>2.2286111111752689</v>
      </c>
      <c r="O3291" s="9">
        <v>2</v>
      </c>
      <c r="P3291" s="9">
        <v>3267</v>
      </c>
      <c r="Q3291" s="9">
        <v>0</v>
      </c>
      <c r="R3291" s="9">
        <v>0</v>
      </c>
      <c r="S3291" s="9">
        <v>0</v>
      </c>
      <c r="T3291" s="9">
        <v>0</v>
      </c>
      <c r="U3291" s="10">
        <v>4.4572222223505378</v>
      </c>
      <c r="V3291" s="10">
        <v>7280.8725002096035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3920915</v>
      </c>
      <c r="B3292" s="5">
        <v>1</v>
      </c>
      <c r="C3292" s="5" t="s">
        <v>33</v>
      </c>
      <c r="D3292" s="5" t="s">
        <v>135</v>
      </c>
      <c r="E3292" s="11" t="s">
        <v>35</v>
      </c>
      <c r="F3292" s="11" t="s">
        <v>2628</v>
      </c>
      <c r="G3292" s="11" t="s">
        <v>51</v>
      </c>
      <c r="H3292" s="5" t="s">
        <v>38</v>
      </c>
      <c r="I3292" s="5" t="s">
        <v>39</v>
      </c>
      <c r="J3292" s="5" t="s">
        <v>48</v>
      </c>
      <c r="K3292" s="5" t="s">
        <v>41</v>
      </c>
      <c r="L3292" s="7">
        <v>45611.970405092594</v>
      </c>
      <c r="M3292" s="7">
        <v>45611.974826388891</v>
      </c>
      <c r="N3292" s="8">
        <v>0.10611111111938953</v>
      </c>
      <c r="O3292" s="9">
        <v>0</v>
      </c>
      <c r="P3292" s="9">
        <v>1504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159.59111112356186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3920926</v>
      </c>
      <c r="B3293" s="5">
        <v>1</v>
      </c>
      <c r="C3293" s="5" t="s">
        <v>33</v>
      </c>
      <c r="D3293" s="5" t="s">
        <v>34</v>
      </c>
      <c r="E3293" s="11" t="s">
        <v>75</v>
      </c>
      <c r="F3293" s="11" t="s">
        <v>2546</v>
      </c>
      <c r="G3293" s="11" t="s">
        <v>46</v>
      </c>
      <c r="H3293" s="5" t="s">
        <v>47</v>
      </c>
      <c r="I3293" s="5" t="s">
        <v>39</v>
      </c>
      <c r="J3293" s="5" t="s">
        <v>48</v>
      </c>
      <c r="K3293" s="5" t="s">
        <v>41</v>
      </c>
      <c r="L3293" s="7">
        <v>45611.980937499997</v>
      </c>
      <c r="M3293" s="7">
        <v>45612.372916666667</v>
      </c>
      <c r="N3293" s="8">
        <v>9.4075000000884756</v>
      </c>
      <c r="O3293" s="9">
        <v>0</v>
      </c>
      <c r="P3293" s="9">
        <v>2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18.815000000176951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3920928</v>
      </c>
      <c r="B3294" s="5">
        <v>1</v>
      </c>
      <c r="C3294" s="5" t="s">
        <v>33</v>
      </c>
      <c r="D3294" s="5" t="s">
        <v>111</v>
      </c>
      <c r="E3294" s="11" t="s">
        <v>35</v>
      </c>
      <c r="F3294" s="11" t="s">
        <v>2629</v>
      </c>
      <c r="G3294" s="11" t="s">
        <v>51</v>
      </c>
      <c r="H3294" s="5" t="s">
        <v>38</v>
      </c>
      <c r="I3294" s="5" t="s">
        <v>39</v>
      </c>
      <c r="J3294" s="5" t="s">
        <v>48</v>
      </c>
      <c r="K3294" s="5" t="s">
        <v>41</v>
      </c>
      <c r="L3294" s="7">
        <v>45611.982372685183</v>
      </c>
      <c r="M3294" s="7">
        <v>45612.342314814814</v>
      </c>
      <c r="N3294" s="8">
        <v>8.6386111111496575</v>
      </c>
      <c r="O3294" s="9">
        <v>0</v>
      </c>
      <c r="P3294" s="9">
        <v>140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1209.4055555609521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3920929</v>
      </c>
      <c r="B3295" s="5">
        <v>1</v>
      </c>
      <c r="C3295" s="5" t="s">
        <v>33</v>
      </c>
      <c r="D3295" s="5" t="s">
        <v>49</v>
      </c>
      <c r="E3295" s="11" t="s">
        <v>75</v>
      </c>
      <c r="F3295" s="11" t="s">
        <v>2550</v>
      </c>
      <c r="G3295" s="11" t="s">
        <v>37</v>
      </c>
      <c r="H3295" s="5" t="s">
        <v>47</v>
      </c>
      <c r="I3295" s="5" t="s">
        <v>39</v>
      </c>
      <c r="J3295" s="5" t="s">
        <v>40</v>
      </c>
      <c r="K3295" s="5" t="s">
        <v>41</v>
      </c>
      <c r="L3295" s="7">
        <v>45611.98296296296</v>
      </c>
      <c r="M3295" s="7">
        <v>45612.377083333333</v>
      </c>
      <c r="N3295" s="8">
        <v>9.4588888889411464</v>
      </c>
      <c r="O3295" s="9">
        <v>0</v>
      </c>
      <c r="P3295" s="9">
        <v>5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47.294444444705732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3920940</v>
      </c>
      <c r="B3296" s="5">
        <v>1</v>
      </c>
      <c r="C3296" s="5" t="s">
        <v>33</v>
      </c>
      <c r="D3296" s="5" t="s">
        <v>49</v>
      </c>
      <c r="E3296" s="11" t="s">
        <v>75</v>
      </c>
      <c r="F3296" s="11" t="s">
        <v>2630</v>
      </c>
      <c r="G3296" s="11" t="s">
        <v>37</v>
      </c>
      <c r="H3296" s="5" t="s">
        <v>47</v>
      </c>
      <c r="I3296" s="5" t="s">
        <v>39</v>
      </c>
      <c r="J3296" s="5" t="s">
        <v>40</v>
      </c>
      <c r="K3296" s="5" t="s">
        <v>41</v>
      </c>
      <c r="L3296" s="7">
        <v>45611.989374999997</v>
      </c>
      <c r="M3296" s="7">
        <v>45612.375</v>
      </c>
      <c r="N3296" s="8">
        <v>9.2550000000628643</v>
      </c>
      <c r="O3296" s="9">
        <v>0</v>
      </c>
      <c r="P3296" s="9">
        <v>13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120.31500000081724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3920941</v>
      </c>
      <c r="B3297" s="5">
        <v>1</v>
      </c>
      <c r="C3297" s="5" t="s">
        <v>33</v>
      </c>
      <c r="D3297" s="5" t="s">
        <v>92</v>
      </c>
      <c r="E3297" s="11" t="s">
        <v>44</v>
      </c>
      <c r="F3297" s="11" t="s">
        <v>2578</v>
      </c>
      <c r="G3297" s="11" t="s">
        <v>37</v>
      </c>
      <c r="H3297" s="5" t="s">
        <v>47</v>
      </c>
      <c r="I3297" s="5" t="s">
        <v>39</v>
      </c>
      <c r="J3297" s="5" t="s">
        <v>40</v>
      </c>
      <c r="K3297" s="5" t="s">
        <v>41</v>
      </c>
      <c r="L3297" s="7">
        <v>45611.988657407404</v>
      </c>
      <c r="M3297" s="7">
        <v>45612.286111111112</v>
      </c>
      <c r="N3297" s="8">
        <v>7.1388888889923692</v>
      </c>
      <c r="O3297" s="9">
        <v>0</v>
      </c>
      <c r="P3297" s="9">
        <v>151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1077.9722222378477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3920942</v>
      </c>
      <c r="B3298" s="5">
        <v>1</v>
      </c>
      <c r="C3298" s="5" t="s">
        <v>33</v>
      </c>
      <c r="D3298" s="5" t="s">
        <v>90</v>
      </c>
      <c r="E3298" s="11" t="s">
        <v>44</v>
      </c>
      <c r="F3298" s="11" t="s">
        <v>2631</v>
      </c>
      <c r="G3298" s="11" t="s">
        <v>89</v>
      </c>
      <c r="H3298" s="5" t="s">
        <v>47</v>
      </c>
      <c r="I3298" s="5" t="s">
        <v>39</v>
      </c>
      <c r="J3298" s="5" t="s">
        <v>48</v>
      </c>
      <c r="K3298" s="5" t="s">
        <v>41</v>
      </c>
      <c r="L3298" s="7">
        <v>45611.990335648145</v>
      </c>
      <c r="M3298" s="7">
        <v>45612.163888888892</v>
      </c>
      <c r="N3298" s="8">
        <v>4.1652777779381722</v>
      </c>
      <c r="O3298" s="9">
        <v>0</v>
      </c>
      <c r="P3298" s="9">
        <v>237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987.17083337134682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3920953</v>
      </c>
      <c r="B3299" s="5">
        <v>1</v>
      </c>
      <c r="C3299" s="5" t="s">
        <v>33</v>
      </c>
      <c r="D3299" s="5" t="s">
        <v>59</v>
      </c>
      <c r="E3299" s="11" t="s">
        <v>144</v>
      </c>
      <c r="F3299" s="11" t="s">
        <v>2632</v>
      </c>
      <c r="G3299" s="11" t="s">
        <v>96</v>
      </c>
      <c r="H3299" s="5" t="s">
        <v>38</v>
      </c>
      <c r="I3299" s="5" t="s">
        <v>39</v>
      </c>
      <c r="J3299" s="5" t="s">
        <v>48</v>
      </c>
      <c r="K3299" s="5" t="s">
        <v>97</v>
      </c>
      <c r="L3299" s="7">
        <v>45611.998043981483</v>
      </c>
      <c r="M3299" s="7">
        <v>45612.136805555558</v>
      </c>
      <c r="N3299" s="8">
        <v>3.3302777778008021</v>
      </c>
      <c r="O3299" s="9">
        <v>2</v>
      </c>
      <c r="P3299" s="9">
        <v>390</v>
      </c>
      <c r="Q3299" s="9">
        <v>0</v>
      </c>
      <c r="R3299" s="9">
        <v>0</v>
      </c>
      <c r="S3299" s="9">
        <v>0</v>
      </c>
      <c r="T3299" s="9">
        <v>0</v>
      </c>
      <c r="U3299" s="10">
        <v>6.6605555556016043</v>
      </c>
      <c r="V3299" s="10">
        <v>1298.8083333423128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3920958</v>
      </c>
      <c r="B3300" s="5">
        <v>1</v>
      </c>
      <c r="C3300" s="5" t="s">
        <v>33</v>
      </c>
      <c r="D3300" s="5" t="s">
        <v>43</v>
      </c>
      <c r="E3300" s="11" t="s">
        <v>94</v>
      </c>
      <c r="F3300" s="11" t="s">
        <v>2633</v>
      </c>
      <c r="G3300" s="11" t="s">
        <v>96</v>
      </c>
      <c r="H3300" s="5" t="s">
        <v>38</v>
      </c>
      <c r="I3300" s="5" t="s">
        <v>39</v>
      </c>
      <c r="J3300" s="5" t="s">
        <v>48</v>
      </c>
      <c r="K3300" s="5" t="s">
        <v>97</v>
      </c>
      <c r="L3300" s="7">
        <v>45611.999479166669</v>
      </c>
      <c r="M3300" s="7">
        <v>45612.061053240737</v>
      </c>
      <c r="N3300" s="8">
        <v>1.4777777776471339</v>
      </c>
      <c r="O3300" s="9">
        <v>0</v>
      </c>
      <c r="P3300" s="9">
        <v>519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766.9666665988625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3920959</v>
      </c>
      <c r="B3301" s="5">
        <v>1</v>
      </c>
      <c r="C3301" s="5" t="s">
        <v>33</v>
      </c>
      <c r="D3301" s="5" t="s">
        <v>43</v>
      </c>
      <c r="E3301" s="11" t="s">
        <v>94</v>
      </c>
      <c r="F3301" s="11" t="s">
        <v>2634</v>
      </c>
      <c r="G3301" s="11" t="s">
        <v>96</v>
      </c>
      <c r="H3301" s="5" t="s">
        <v>38</v>
      </c>
      <c r="I3301" s="5" t="s">
        <v>39</v>
      </c>
      <c r="J3301" s="5" t="s">
        <v>48</v>
      </c>
      <c r="K3301" s="5" t="s">
        <v>97</v>
      </c>
      <c r="L3301" s="7">
        <v>45611.999826388892</v>
      </c>
      <c r="M3301" s="7">
        <v>45612.069444444445</v>
      </c>
      <c r="N3301" s="8">
        <v>1.6708333332790062</v>
      </c>
      <c r="O3301" s="9">
        <v>1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10">
        <v>1.6708333332790062</v>
      </c>
      <c r="V3301" s="10">
        <v>0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3920960</v>
      </c>
      <c r="B3302" s="5">
        <v>1</v>
      </c>
      <c r="C3302" s="5" t="s">
        <v>33</v>
      </c>
      <c r="D3302" s="5" t="s">
        <v>43</v>
      </c>
      <c r="E3302" s="11" t="s">
        <v>35</v>
      </c>
      <c r="F3302" s="11" t="s">
        <v>2635</v>
      </c>
      <c r="G3302" s="11" t="s">
        <v>100</v>
      </c>
      <c r="H3302" s="5" t="s">
        <v>38</v>
      </c>
      <c r="I3302" s="5" t="s">
        <v>39</v>
      </c>
      <c r="J3302" s="5" t="s">
        <v>48</v>
      </c>
      <c r="K3302" s="5" t="s">
        <v>41</v>
      </c>
      <c r="L3302" s="7">
        <v>45612.000694444447</v>
      </c>
      <c r="M3302" s="7">
        <v>45612.005277777775</v>
      </c>
      <c r="N3302" s="8">
        <v>0.10999999986961484</v>
      </c>
      <c r="O3302" s="9">
        <v>1</v>
      </c>
      <c r="P3302" s="9">
        <v>3209</v>
      </c>
      <c r="Q3302" s="9">
        <v>0</v>
      </c>
      <c r="R3302" s="9">
        <v>0</v>
      </c>
      <c r="S3302" s="9">
        <v>0</v>
      </c>
      <c r="T3302" s="9">
        <v>0</v>
      </c>
      <c r="U3302" s="10">
        <v>0.10999999986961484</v>
      </c>
      <c r="V3302" s="10">
        <v>352.98999958159402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3920962</v>
      </c>
      <c r="B3303" s="5">
        <v>1</v>
      </c>
      <c r="C3303" s="5" t="s">
        <v>33</v>
      </c>
      <c r="D3303" s="5" t="s">
        <v>59</v>
      </c>
      <c r="E3303" s="11" t="s">
        <v>44</v>
      </c>
      <c r="F3303" s="11" t="s">
        <v>1669</v>
      </c>
      <c r="G3303" s="11" t="s">
        <v>37</v>
      </c>
      <c r="H3303" s="5" t="s">
        <v>47</v>
      </c>
      <c r="I3303" s="5" t="s">
        <v>39</v>
      </c>
      <c r="J3303" s="5" t="s">
        <v>40</v>
      </c>
      <c r="K3303" s="5" t="s">
        <v>41</v>
      </c>
      <c r="L3303" s="7">
        <v>45611.996550925927</v>
      </c>
      <c r="M3303" s="7">
        <v>45612.391886574071</v>
      </c>
      <c r="N3303" s="8">
        <v>9.4880555554409511</v>
      </c>
      <c r="O3303" s="9">
        <v>0</v>
      </c>
      <c r="P3303" s="9">
        <v>215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2039.9319444198045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3920965</v>
      </c>
      <c r="B3304" s="5">
        <v>1</v>
      </c>
      <c r="C3304" s="5" t="s">
        <v>33</v>
      </c>
      <c r="D3304" s="5" t="s">
        <v>62</v>
      </c>
      <c r="E3304" s="11" t="s">
        <v>325</v>
      </c>
      <c r="F3304" s="11" t="s">
        <v>2636</v>
      </c>
      <c r="G3304" s="11" t="s">
        <v>327</v>
      </c>
      <c r="H3304" s="5" t="s">
        <v>328</v>
      </c>
      <c r="I3304" s="5" t="s">
        <v>39</v>
      </c>
      <c r="J3304" s="5" t="s">
        <v>48</v>
      </c>
      <c r="K3304" s="5" t="s">
        <v>41</v>
      </c>
      <c r="L3304" s="7">
        <v>45612.002546296295</v>
      </c>
      <c r="M3304" s="7">
        <v>45612.006863425922</v>
      </c>
      <c r="N3304" s="8">
        <v>0.10361111105885357</v>
      </c>
      <c r="O3304" s="9">
        <v>0</v>
      </c>
      <c r="P3304" s="9">
        <v>6892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714.08777741761878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3920966</v>
      </c>
      <c r="B3305" s="5">
        <v>1</v>
      </c>
      <c r="C3305" s="5" t="s">
        <v>33</v>
      </c>
      <c r="D3305" s="5" t="s">
        <v>62</v>
      </c>
      <c r="E3305" s="11" t="s">
        <v>35</v>
      </c>
      <c r="F3305" s="11" t="s">
        <v>1917</v>
      </c>
      <c r="G3305" s="11" t="s">
        <v>322</v>
      </c>
      <c r="H3305" s="5" t="s">
        <v>38</v>
      </c>
      <c r="I3305" s="5" t="s">
        <v>39</v>
      </c>
      <c r="J3305" s="5" t="s">
        <v>48</v>
      </c>
      <c r="K3305" s="5" t="s">
        <v>41</v>
      </c>
      <c r="L3305" s="7">
        <v>45612.003055555557</v>
      </c>
      <c r="M3305" s="7">
        <v>45612.007337962961</v>
      </c>
      <c r="N3305" s="8">
        <v>0.10277777770534158</v>
      </c>
      <c r="O3305" s="9">
        <v>2</v>
      </c>
      <c r="P3305" s="9">
        <v>16475</v>
      </c>
      <c r="Q3305" s="9">
        <v>0</v>
      </c>
      <c r="R3305" s="9">
        <v>0</v>
      </c>
      <c r="S3305" s="9">
        <v>0</v>
      </c>
      <c r="T3305" s="9">
        <v>0</v>
      </c>
      <c r="U3305" s="10">
        <v>0.20555555541068316</v>
      </c>
      <c r="V3305" s="10">
        <v>1693.2638876955025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3920974</v>
      </c>
      <c r="B3306" s="5">
        <v>1</v>
      </c>
      <c r="C3306" s="5" t="s">
        <v>33</v>
      </c>
      <c r="D3306" s="5" t="s">
        <v>43</v>
      </c>
      <c r="E3306" s="11" t="s">
        <v>94</v>
      </c>
      <c r="F3306" s="11" t="s">
        <v>2637</v>
      </c>
      <c r="G3306" s="11" t="s">
        <v>96</v>
      </c>
      <c r="H3306" s="5" t="s">
        <v>38</v>
      </c>
      <c r="I3306" s="5" t="s">
        <v>39</v>
      </c>
      <c r="J3306" s="5" t="s">
        <v>48</v>
      </c>
      <c r="K3306" s="5" t="s">
        <v>97</v>
      </c>
      <c r="L3306" s="7">
        <v>45612.010682870372</v>
      </c>
      <c r="M3306" s="7">
        <v>45612.065868055557</v>
      </c>
      <c r="N3306" s="8">
        <v>1.3244444444426335</v>
      </c>
      <c r="O3306" s="9">
        <v>1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10">
        <v>1.3244444444426335</v>
      </c>
      <c r="V3306" s="10">
        <v>0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3920977</v>
      </c>
      <c r="B3307" s="5">
        <v>1</v>
      </c>
      <c r="C3307" s="5" t="s">
        <v>33</v>
      </c>
      <c r="D3307" s="5" t="s">
        <v>43</v>
      </c>
      <c r="E3307" s="11" t="s">
        <v>94</v>
      </c>
      <c r="F3307" s="11" t="s">
        <v>2638</v>
      </c>
      <c r="G3307" s="11" t="s">
        <v>96</v>
      </c>
      <c r="H3307" s="5" t="s">
        <v>38</v>
      </c>
      <c r="I3307" s="5" t="s">
        <v>39</v>
      </c>
      <c r="J3307" s="5" t="s">
        <v>48</v>
      </c>
      <c r="K3307" s="5" t="s">
        <v>97</v>
      </c>
      <c r="L3307" s="7">
        <v>45612.011504629627</v>
      </c>
      <c r="M3307" s="7">
        <v>45612.055555555555</v>
      </c>
      <c r="N3307" s="8">
        <v>1.0572222222690471</v>
      </c>
      <c r="O3307" s="9">
        <v>1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10">
        <v>1.0572222222690471</v>
      </c>
      <c r="V3307" s="10">
        <v>0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3920979</v>
      </c>
      <c r="B3308" s="5">
        <v>1</v>
      </c>
      <c r="C3308" s="5" t="s">
        <v>33</v>
      </c>
      <c r="D3308" s="5" t="s">
        <v>43</v>
      </c>
      <c r="E3308" s="11" t="s">
        <v>94</v>
      </c>
      <c r="F3308" s="11" t="s">
        <v>2639</v>
      </c>
      <c r="G3308" s="11" t="s">
        <v>96</v>
      </c>
      <c r="H3308" s="5" t="s">
        <v>38</v>
      </c>
      <c r="I3308" s="5" t="s">
        <v>39</v>
      </c>
      <c r="J3308" s="5" t="s">
        <v>48</v>
      </c>
      <c r="K3308" s="5" t="s">
        <v>97</v>
      </c>
      <c r="L3308" s="7">
        <v>45612.012002314812</v>
      </c>
      <c r="M3308" s="7">
        <v>45612.054166666669</v>
      </c>
      <c r="N3308" s="8">
        <v>1.0119444445590489</v>
      </c>
      <c r="O3308" s="9">
        <v>1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10">
        <v>1.0119444445590489</v>
      </c>
      <c r="V3308" s="10">
        <v>0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3920986</v>
      </c>
      <c r="B3309" s="5">
        <v>1</v>
      </c>
      <c r="C3309" s="5" t="s">
        <v>33</v>
      </c>
      <c r="D3309" s="5" t="s">
        <v>135</v>
      </c>
      <c r="E3309" s="11" t="s">
        <v>44</v>
      </c>
      <c r="F3309" s="11" t="s">
        <v>2640</v>
      </c>
      <c r="G3309" s="11" t="s">
        <v>284</v>
      </c>
      <c r="H3309" s="5" t="s">
        <v>47</v>
      </c>
      <c r="I3309" s="5" t="s">
        <v>39</v>
      </c>
      <c r="J3309" s="5" t="s">
        <v>48</v>
      </c>
      <c r="K3309" s="5" t="s">
        <v>41</v>
      </c>
      <c r="L3309" s="7">
        <v>45612.017743055556</v>
      </c>
      <c r="M3309" s="7">
        <v>45612.195138888892</v>
      </c>
      <c r="N3309" s="8">
        <v>4.2575000000651926</v>
      </c>
      <c r="O3309" s="9">
        <v>0</v>
      </c>
      <c r="P3309" s="9">
        <v>4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17.03000000026077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3920988</v>
      </c>
      <c r="B3310" s="5">
        <v>1</v>
      </c>
      <c r="C3310" s="5" t="s">
        <v>33</v>
      </c>
      <c r="D3310" s="5" t="s">
        <v>135</v>
      </c>
      <c r="E3310" s="11" t="s">
        <v>35</v>
      </c>
      <c r="F3310" s="11" t="s">
        <v>2626</v>
      </c>
      <c r="G3310" s="11" t="s">
        <v>51</v>
      </c>
      <c r="H3310" s="5" t="s">
        <v>38</v>
      </c>
      <c r="I3310" s="5" t="s">
        <v>109</v>
      </c>
      <c r="J3310" s="5" t="s">
        <v>48</v>
      </c>
      <c r="K3310" s="5" t="s">
        <v>41</v>
      </c>
      <c r="L3310" s="7">
        <v>45612.017962962964</v>
      </c>
      <c r="M3310" s="7">
        <v>45612.018599537034</v>
      </c>
      <c r="N3310" s="8">
        <v>1.5277777682058513E-2</v>
      </c>
      <c r="O3310" s="9">
        <v>1</v>
      </c>
      <c r="P3310" s="9">
        <v>40</v>
      </c>
      <c r="Q3310" s="9">
        <v>0</v>
      </c>
      <c r="R3310" s="9">
        <v>0</v>
      </c>
      <c r="S3310" s="9">
        <v>0</v>
      </c>
      <c r="T3310" s="9">
        <v>0</v>
      </c>
      <c r="U3310" s="10">
        <v>1.5277777682058513E-2</v>
      </c>
      <c r="V3310" s="10">
        <v>0.61111110728234053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3920989</v>
      </c>
      <c r="B3311" s="5">
        <v>1</v>
      </c>
      <c r="C3311" s="5" t="s">
        <v>33</v>
      </c>
      <c r="D3311" s="5" t="s">
        <v>62</v>
      </c>
      <c r="E3311" s="11" t="s">
        <v>35</v>
      </c>
      <c r="F3311" s="11" t="s">
        <v>2086</v>
      </c>
      <c r="G3311" s="11" t="s">
        <v>322</v>
      </c>
      <c r="H3311" s="5" t="s">
        <v>38</v>
      </c>
      <c r="I3311" s="5" t="s">
        <v>39</v>
      </c>
      <c r="J3311" s="5" t="s">
        <v>48</v>
      </c>
      <c r="K3311" s="5" t="s">
        <v>41</v>
      </c>
      <c r="L3311" s="7">
        <v>45612.018217592595</v>
      </c>
      <c r="M3311" s="7">
        <v>45612.022650462961</v>
      </c>
      <c r="N3311" s="8">
        <v>0.10638888878747821</v>
      </c>
      <c r="O3311" s="9">
        <v>1</v>
      </c>
      <c r="P3311" s="9">
        <v>6042</v>
      </c>
      <c r="Q3311" s="9">
        <v>0</v>
      </c>
      <c r="R3311" s="9">
        <v>0</v>
      </c>
      <c r="S3311" s="9">
        <v>0</v>
      </c>
      <c r="T3311" s="9">
        <v>0</v>
      </c>
      <c r="U3311" s="10">
        <v>0.10638888878747821</v>
      </c>
      <c r="V3311" s="10">
        <v>642.80166605394334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3920991</v>
      </c>
      <c r="B3312" s="5">
        <v>1</v>
      </c>
      <c r="C3312" s="5" t="s">
        <v>33</v>
      </c>
      <c r="D3312" s="5" t="s">
        <v>43</v>
      </c>
      <c r="E3312" s="11" t="s">
        <v>94</v>
      </c>
      <c r="F3312" s="11" t="s">
        <v>2641</v>
      </c>
      <c r="G3312" s="11" t="s">
        <v>96</v>
      </c>
      <c r="H3312" s="5" t="s">
        <v>38</v>
      </c>
      <c r="I3312" s="5" t="s">
        <v>39</v>
      </c>
      <c r="J3312" s="5" t="s">
        <v>48</v>
      </c>
      <c r="K3312" s="5" t="s">
        <v>97</v>
      </c>
      <c r="L3312" s="7">
        <v>45612.012499999997</v>
      </c>
      <c r="M3312" s="7">
        <v>45612.031435185185</v>
      </c>
      <c r="N3312" s="8">
        <v>0.45444444450549781</v>
      </c>
      <c r="O3312" s="9">
        <v>0</v>
      </c>
      <c r="P3312" s="9">
        <v>808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367.19111116044223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3921003</v>
      </c>
      <c r="B3313" s="5">
        <v>1</v>
      </c>
      <c r="C3313" s="5" t="s">
        <v>33</v>
      </c>
      <c r="D3313" s="5" t="s">
        <v>49</v>
      </c>
      <c r="E3313" s="11" t="s">
        <v>94</v>
      </c>
      <c r="F3313" s="11" t="s">
        <v>2642</v>
      </c>
      <c r="G3313" s="11" t="s">
        <v>96</v>
      </c>
      <c r="H3313" s="5" t="s">
        <v>47</v>
      </c>
      <c r="I3313" s="5" t="s">
        <v>39</v>
      </c>
      <c r="J3313" s="5" t="s">
        <v>48</v>
      </c>
      <c r="K3313" s="5" t="s">
        <v>97</v>
      </c>
      <c r="L3313" s="7">
        <v>45612.030011574076</v>
      </c>
      <c r="M3313" s="7">
        <v>45612.160416666666</v>
      </c>
      <c r="N3313" s="8">
        <v>3.129722222161945</v>
      </c>
      <c r="O3313" s="9">
        <v>0</v>
      </c>
      <c r="P3313" s="9">
        <v>444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1389.5966666399036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3921010</v>
      </c>
      <c r="B3314" s="5">
        <v>1</v>
      </c>
      <c r="C3314" s="5" t="s">
        <v>33</v>
      </c>
      <c r="D3314" s="5" t="s">
        <v>102</v>
      </c>
      <c r="E3314" s="11" t="s">
        <v>94</v>
      </c>
      <c r="F3314" s="11" t="s">
        <v>2643</v>
      </c>
      <c r="G3314" s="11" t="s">
        <v>86</v>
      </c>
      <c r="H3314" s="5" t="s">
        <v>47</v>
      </c>
      <c r="I3314" s="5" t="s">
        <v>39</v>
      </c>
      <c r="J3314" s="5" t="s">
        <v>48</v>
      </c>
      <c r="K3314" s="5" t="s">
        <v>41</v>
      </c>
      <c r="L3314" s="7">
        <v>45612.02921296296</v>
      </c>
      <c r="M3314" s="7">
        <v>45612.188888888886</v>
      </c>
      <c r="N3314" s="8">
        <v>3.8322222222341225</v>
      </c>
      <c r="O3314" s="9">
        <v>0</v>
      </c>
      <c r="P3314" s="9">
        <v>515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1973.5944444505731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3921014</v>
      </c>
      <c r="B3315" s="5">
        <v>1</v>
      </c>
      <c r="C3315" s="5" t="s">
        <v>33</v>
      </c>
      <c r="D3315" s="5" t="s">
        <v>151</v>
      </c>
      <c r="E3315" s="11" t="s">
        <v>44</v>
      </c>
      <c r="F3315" s="11" t="s">
        <v>2644</v>
      </c>
      <c r="G3315" s="11" t="s">
        <v>46</v>
      </c>
      <c r="H3315" s="5" t="s">
        <v>47</v>
      </c>
      <c r="I3315" s="5" t="s">
        <v>39</v>
      </c>
      <c r="J3315" s="5" t="s">
        <v>48</v>
      </c>
      <c r="K3315" s="5" t="s">
        <v>41</v>
      </c>
      <c r="L3315" s="7">
        <v>45612.028113425928</v>
      </c>
      <c r="M3315" s="7">
        <v>45612.28125</v>
      </c>
      <c r="N3315" s="8">
        <v>6.0752777777379379</v>
      </c>
      <c r="O3315" s="9">
        <v>0</v>
      </c>
      <c r="P3315" s="9">
        <v>51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309.83916666463483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3921039</v>
      </c>
      <c r="B3316" s="5">
        <v>1</v>
      </c>
      <c r="C3316" s="5" t="s">
        <v>33</v>
      </c>
      <c r="D3316" s="5" t="s">
        <v>62</v>
      </c>
      <c r="E3316" s="11" t="s">
        <v>35</v>
      </c>
      <c r="F3316" s="11" t="s">
        <v>2645</v>
      </c>
      <c r="G3316" s="11" t="s">
        <v>322</v>
      </c>
      <c r="H3316" s="5" t="s">
        <v>38</v>
      </c>
      <c r="I3316" s="5" t="s">
        <v>39</v>
      </c>
      <c r="J3316" s="5" t="s">
        <v>48</v>
      </c>
      <c r="K3316" s="5" t="s">
        <v>41</v>
      </c>
      <c r="L3316" s="7">
        <v>45612.044421296298</v>
      </c>
      <c r="M3316" s="7">
        <v>45612.04886574074</v>
      </c>
      <c r="N3316" s="8">
        <v>0.10666666663018987</v>
      </c>
      <c r="O3316" s="9">
        <v>3</v>
      </c>
      <c r="P3316" s="9">
        <v>18545</v>
      </c>
      <c r="Q3316" s="9">
        <v>0</v>
      </c>
      <c r="R3316" s="9">
        <v>0</v>
      </c>
      <c r="S3316" s="9">
        <v>0</v>
      </c>
      <c r="T3316" s="9">
        <v>0</v>
      </c>
      <c r="U3316" s="10">
        <v>0.3199999998905696</v>
      </c>
      <c r="V3316" s="10">
        <v>1978.1333326568711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3921044</v>
      </c>
      <c r="B3317" s="5">
        <v>1</v>
      </c>
      <c r="C3317" s="5" t="s">
        <v>33</v>
      </c>
      <c r="D3317" s="5" t="s">
        <v>68</v>
      </c>
      <c r="E3317" s="11" t="s">
        <v>94</v>
      </c>
      <c r="F3317" s="11" t="s">
        <v>2502</v>
      </c>
      <c r="G3317" s="11" t="s">
        <v>86</v>
      </c>
      <c r="H3317" s="5" t="s">
        <v>47</v>
      </c>
      <c r="I3317" s="5" t="s">
        <v>39</v>
      </c>
      <c r="J3317" s="5" t="s">
        <v>48</v>
      </c>
      <c r="K3317" s="5" t="s">
        <v>41</v>
      </c>
      <c r="L3317" s="7">
        <v>45612.048680555556</v>
      </c>
      <c r="M3317" s="7">
        <v>45612.220833333333</v>
      </c>
      <c r="N3317" s="8">
        <v>4.1316666666534729</v>
      </c>
      <c r="O3317" s="9">
        <v>0</v>
      </c>
      <c r="P3317" s="9">
        <v>347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1433.6883333287551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3921046</v>
      </c>
      <c r="B3318" s="5">
        <v>1</v>
      </c>
      <c r="C3318" s="5" t="s">
        <v>33</v>
      </c>
      <c r="D3318" s="5" t="s">
        <v>43</v>
      </c>
      <c r="E3318" s="11" t="s">
        <v>35</v>
      </c>
      <c r="F3318" s="11" t="s">
        <v>2646</v>
      </c>
      <c r="G3318" s="11" t="s">
        <v>100</v>
      </c>
      <c r="H3318" s="5" t="s">
        <v>38</v>
      </c>
      <c r="I3318" s="5" t="s">
        <v>39</v>
      </c>
      <c r="J3318" s="5" t="s">
        <v>48</v>
      </c>
      <c r="K3318" s="5" t="s">
        <v>41</v>
      </c>
      <c r="L3318" s="7">
        <v>45612.050706018519</v>
      </c>
      <c r="M3318" s="7">
        <v>45612.0546875</v>
      </c>
      <c r="N3318" s="8">
        <v>9.5555555541068316E-2</v>
      </c>
      <c r="O3318" s="9">
        <v>3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10">
        <v>0.28666666662320495</v>
      </c>
      <c r="V3318" s="10">
        <v>0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3921047</v>
      </c>
      <c r="B3319" s="5">
        <v>1</v>
      </c>
      <c r="C3319" s="5" t="s">
        <v>33</v>
      </c>
      <c r="D3319" s="5" t="s">
        <v>72</v>
      </c>
      <c r="E3319" s="11" t="s">
        <v>35</v>
      </c>
      <c r="F3319" s="11" t="s">
        <v>2647</v>
      </c>
      <c r="G3319" s="11" t="s">
        <v>96</v>
      </c>
      <c r="H3319" s="5" t="s">
        <v>38</v>
      </c>
      <c r="I3319" s="5" t="s">
        <v>39</v>
      </c>
      <c r="J3319" s="5" t="s">
        <v>48</v>
      </c>
      <c r="K3319" s="5" t="s">
        <v>97</v>
      </c>
      <c r="L3319" s="7">
        <v>45612.051180555558</v>
      </c>
      <c r="M3319" s="7">
        <v>45612.082638888889</v>
      </c>
      <c r="N3319" s="8">
        <v>0.75499999994644895</v>
      </c>
      <c r="O3319" s="9">
        <v>4</v>
      </c>
      <c r="P3319" s="9">
        <v>6</v>
      </c>
      <c r="Q3319" s="9">
        <v>0</v>
      </c>
      <c r="R3319" s="9">
        <v>0</v>
      </c>
      <c r="S3319" s="9">
        <v>0</v>
      </c>
      <c r="T3319" s="9">
        <v>0</v>
      </c>
      <c r="U3319" s="10">
        <v>3.0199999997857958</v>
      </c>
      <c r="V3319" s="10">
        <v>4.5299999996786937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3921049</v>
      </c>
      <c r="B3320" s="5">
        <v>1</v>
      </c>
      <c r="C3320" s="5" t="s">
        <v>33</v>
      </c>
      <c r="D3320" s="5" t="s">
        <v>84</v>
      </c>
      <c r="E3320" s="11" t="s">
        <v>94</v>
      </c>
      <c r="F3320" s="11" t="s">
        <v>2648</v>
      </c>
      <c r="G3320" s="11" t="s">
        <v>86</v>
      </c>
      <c r="H3320" s="5" t="s">
        <v>47</v>
      </c>
      <c r="I3320" s="5" t="s">
        <v>39</v>
      </c>
      <c r="J3320" s="5" t="s">
        <v>48</v>
      </c>
      <c r="K3320" s="5" t="s">
        <v>41</v>
      </c>
      <c r="L3320" s="7">
        <v>45612.056493055556</v>
      </c>
      <c r="M3320" s="7">
        <v>45612.06287037037</v>
      </c>
      <c r="N3320" s="8">
        <v>0.1530555555364117</v>
      </c>
      <c r="O3320" s="9">
        <v>0</v>
      </c>
      <c r="P3320" s="9">
        <v>48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7.3466666657477617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3921052</v>
      </c>
      <c r="B3321" s="5">
        <v>1</v>
      </c>
      <c r="C3321" s="5" t="s">
        <v>33</v>
      </c>
      <c r="D3321" s="5" t="s">
        <v>52</v>
      </c>
      <c r="E3321" s="11" t="s">
        <v>35</v>
      </c>
      <c r="F3321" s="11" t="s">
        <v>2649</v>
      </c>
      <c r="G3321" s="11" t="s">
        <v>322</v>
      </c>
      <c r="H3321" s="5" t="s">
        <v>38</v>
      </c>
      <c r="I3321" s="5" t="s">
        <v>39</v>
      </c>
      <c r="J3321" s="5" t="s">
        <v>48</v>
      </c>
      <c r="K3321" s="5" t="s">
        <v>41</v>
      </c>
      <c r="L3321" s="7">
        <v>45612.062523148146</v>
      </c>
      <c r="M3321" s="7">
        <v>45612.067037037035</v>
      </c>
      <c r="N3321" s="8">
        <v>0.10833333333721384</v>
      </c>
      <c r="O3321" s="9">
        <v>0</v>
      </c>
      <c r="P3321" s="9">
        <v>4504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487.93333335081115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3921062</v>
      </c>
      <c r="B3322" s="5">
        <v>1</v>
      </c>
      <c r="C3322" s="5" t="s">
        <v>33</v>
      </c>
      <c r="D3322" s="5" t="s">
        <v>68</v>
      </c>
      <c r="E3322" s="11" t="s">
        <v>94</v>
      </c>
      <c r="F3322" s="11" t="s">
        <v>2650</v>
      </c>
      <c r="G3322" s="11" t="s">
        <v>96</v>
      </c>
      <c r="H3322" s="5" t="s">
        <v>38</v>
      </c>
      <c r="I3322" s="5" t="s">
        <v>39</v>
      </c>
      <c r="J3322" s="5" t="s">
        <v>48</v>
      </c>
      <c r="K3322" s="5" t="s">
        <v>97</v>
      </c>
      <c r="L3322" s="7">
        <v>45612.067557870374</v>
      </c>
      <c r="M3322" s="7">
        <v>45612.168749999997</v>
      </c>
      <c r="N3322" s="8">
        <v>2.4286111109540798</v>
      </c>
      <c r="O3322" s="9">
        <v>0</v>
      </c>
      <c r="P3322" s="9">
        <v>218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529.43722218798939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3921063</v>
      </c>
      <c r="B3323" s="5">
        <v>1</v>
      </c>
      <c r="C3323" s="5" t="s">
        <v>33</v>
      </c>
      <c r="D3323" s="5" t="s">
        <v>135</v>
      </c>
      <c r="E3323" s="11" t="s">
        <v>35</v>
      </c>
      <c r="F3323" s="11" t="s">
        <v>2627</v>
      </c>
      <c r="G3323" s="11" t="s">
        <v>100</v>
      </c>
      <c r="H3323" s="5" t="s">
        <v>38</v>
      </c>
      <c r="I3323" s="5" t="s">
        <v>109</v>
      </c>
      <c r="J3323" s="5" t="s">
        <v>48</v>
      </c>
      <c r="K3323" s="5" t="s">
        <v>41</v>
      </c>
      <c r="L3323" s="7">
        <v>45612.06391203704</v>
      </c>
      <c r="M3323" s="7">
        <v>45612.06527777778</v>
      </c>
      <c r="N3323" s="8">
        <v>3.2777777756564319E-2</v>
      </c>
      <c r="O3323" s="9">
        <v>1</v>
      </c>
      <c r="P3323" s="9">
        <v>715</v>
      </c>
      <c r="Q3323" s="9">
        <v>0</v>
      </c>
      <c r="R3323" s="9">
        <v>0</v>
      </c>
      <c r="S3323" s="9">
        <v>0</v>
      </c>
      <c r="T3323" s="9">
        <v>0</v>
      </c>
      <c r="U3323" s="10">
        <v>3.2777777756564319E-2</v>
      </c>
      <c r="V3323" s="10">
        <v>23.436111095943488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3921064</v>
      </c>
      <c r="B3324" s="5">
        <v>1</v>
      </c>
      <c r="C3324" s="5" t="s">
        <v>33</v>
      </c>
      <c r="D3324" s="5" t="s">
        <v>68</v>
      </c>
      <c r="E3324" s="11" t="s">
        <v>94</v>
      </c>
      <c r="F3324" s="11" t="s">
        <v>2651</v>
      </c>
      <c r="G3324" s="11" t="s">
        <v>96</v>
      </c>
      <c r="H3324" s="5" t="s">
        <v>38</v>
      </c>
      <c r="I3324" s="5" t="s">
        <v>39</v>
      </c>
      <c r="J3324" s="5" t="s">
        <v>48</v>
      </c>
      <c r="K3324" s="5" t="s">
        <v>97</v>
      </c>
      <c r="L3324" s="7">
        <v>45612.074479166666</v>
      </c>
      <c r="M3324" s="7">
        <v>45612.17083333333</v>
      </c>
      <c r="N3324" s="8">
        <v>2.3124999999417923</v>
      </c>
      <c r="O3324" s="9">
        <v>0</v>
      </c>
      <c r="P3324" s="9">
        <v>225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520.31249998690328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3921066</v>
      </c>
      <c r="B3325" s="5">
        <v>1</v>
      </c>
      <c r="C3325" s="5" t="s">
        <v>33</v>
      </c>
      <c r="D3325" s="5" t="s">
        <v>62</v>
      </c>
      <c r="E3325" s="11" t="s">
        <v>325</v>
      </c>
      <c r="F3325" s="11" t="s">
        <v>2652</v>
      </c>
      <c r="G3325" s="11" t="s">
        <v>327</v>
      </c>
      <c r="H3325" s="5" t="s">
        <v>328</v>
      </c>
      <c r="I3325" s="5" t="s">
        <v>109</v>
      </c>
      <c r="J3325" s="5" t="s">
        <v>48</v>
      </c>
      <c r="K3325" s="5" t="s">
        <v>41</v>
      </c>
      <c r="L3325" s="7">
        <v>45612.076956018522</v>
      </c>
      <c r="M3325" s="7">
        <v>45612.077997685185</v>
      </c>
      <c r="N3325" s="8">
        <v>2.4999999906867743E-2</v>
      </c>
      <c r="O3325" s="9">
        <v>1</v>
      </c>
      <c r="P3325" s="9">
        <v>199</v>
      </c>
      <c r="Q3325" s="9">
        <v>0</v>
      </c>
      <c r="R3325" s="9">
        <v>0</v>
      </c>
      <c r="S3325" s="9">
        <v>0</v>
      </c>
      <c r="T3325" s="9">
        <v>0</v>
      </c>
      <c r="U3325" s="10">
        <v>2.4999999906867743E-2</v>
      </c>
      <c r="V3325" s="10">
        <v>4.9749999814666808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3921068</v>
      </c>
      <c r="B3326" s="5">
        <v>1</v>
      </c>
      <c r="C3326" s="5" t="s">
        <v>33</v>
      </c>
      <c r="D3326" s="5" t="s">
        <v>102</v>
      </c>
      <c r="E3326" s="11" t="s">
        <v>35</v>
      </c>
      <c r="F3326" s="11" t="s">
        <v>2653</v>
      </c>
      <c r="G3326" s="11" t="s">
        <v>100</v>
      </c>
      <c r="H3326" s="5" t="s">
        <v>38</v>
      </c>
      <c r="I3326" s="5" t="s">
        <v>39</v>
      </c>
      <c r="J3326" s="5" t="s">
        <v>48</v>
      </c>
      <c r="K3326" s="5" t="s">
        <v>41</v>
      </c>
      <c r="L3326" s="7">
        <v>45612.082118055558</v>
      </c>
      <c r="M3326" s="7">
        <v>45612.086828703701</v>
      </c>
      <c r="N3326" s="8">
        <v>0.11305555544095114</v>
      </c>
      <c r="O3326" s="9">
        <v>3</v>
      </c>
      <c r="P3326" s="9">
        <v>571</v>
      </c>
      <c r="Q3326" s="9">
        <v>0</v>
      </c>
      <c r="R3326" s="9">
        <v>0</v>
      </c>
      <c r="S3326" s="9">
        <v>0</v>
      </c>
      <c r="T3326" s="9">
        <v>0</v>
      </c>
      <c r="U3326" s="10">
        <v>0.33916666632285342</v>
      </c>
      <c r="V3326" s="10">
        <v>64.5547221567831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3921069</v>
      </c>
      <c r="B3327" s="5">
        <v>1</v>
      </c>
      <c r="C3327" s="5" t="s">
        <v>33</v>
      </c>
      <c r="D3327" s="5" t="s">
        <v>118</v>
      </c>
      <c r="E3327" s="11" t="s">
        <v>35</v>
      </c>
      <c r="F3327" s="11" t="s">
        <v>2654</v>
      </c>
      <c r="G3327" s="11" t="s">
        <v>100</v>
      </c>
      <c r="H3327" s="5" t="s">
        <v>38</v>
      </c>
      <c r="I3327" s="5" t="s">
        <v>109</v>
      </c>
      <c r="J3327" s="5" t="s">
        <v>48</v>
      </c>
      <c r="K3327" s="5" t="s">
        <v>41</v>
      </c>
      <c r="L3327" s="7">
        <v>45612.082743055558</v>
      </c>
      <c r="M3327" s="7">
        <v>45612.083784722221</v>
      </c>
      <c r="N3327" s="8">
        <v>2.4999999906867743E-2</v>
      </c>
      <c r="O3327" s="9">
        <v>3</v>
      </c>
      <c r="P3327" s="9">
        <v>3100</v>
      </c>
      <c r="Q3327" s="9">
        <v>0</v>
      </c>
      <c r="R3327" s="9">
        <v>0</v>
      </c>
      <c r="S3327" s="9">
        <v>0</v>
      </c>
      <c r="T3327" s="9">
        <v>0</v>
      </c>
      <c r="U3327" s="10">
        <v>7.4999999720603228E-2</v>
      </c>
      <c r="V3327" s="10">
        <v>77.499999711290002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3921070</v>
      </c>
      <c r="B3328" s="5">
        <v>1</v>
      </c>
      <c r="C3328" s="5" t="s">
        <v>33</v>
      </c>
      <c r="D3328" s="5" t="s">
        <v>59</v>
      </c>
      <c r="E3328" s="11" t="s">
        <v>35</v>
      </c>
      <c r="F3328" s="11" t="s">
        <v>2655</v>
      </c>
      <c r="G3328" s="11" t="s">
        <v>322</v>
      </c>
      <c r="H3328" s="5" t="s">
        <v>38</v>
      </c>
      <c r="I3328" s="5" t="s">
        <v>39</v>
      </c>
      <c r="J3328" s="5" t="s">
        <v>48</v>
      </c>
      <c r="K3328" s="5" t="s">
        <v>41</v>
      </c>
      <c r="L3328" s="7">
        <v>45612.085543981484</v>
      </c>
      <c r="M3328" s="7">
        <v>45612.089884259258</v>
      </c>
      <c r="N3328" s="8">
        <v>0.1041666665696539</v>
      </c>
      <c r="O3328" s="9">
        <v>2</v>
      </c>
      <c r="P3328" s="9">
        <v>3455</v>
      </c>
      <c r="Q3328" s="9">
        <v>0</v>
      </c>
      <c r="R3328" s="9">
        <v>0</v>
      </c>
      <c r="S3328" s="9">
        <v>0</v>
      </c>
      <c r="T3328" s="9">
        <v>0</v>
      </c>
      <c r="U3328" s="10">
        <v>0.2083333331393078</v>
      </c>
      <c r="V3328" s="10">
        <v>359.89583299815422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3921072</v>
      </c>
      <c r="B3329" s="5">
        <v>1</v>
      </c>
      <c r="C3329" s="5" t="s">
        <v>33</v>
      </c>
      <c r="D3329" s="5" t="s">
        <v>68</v>
      </c>
      <c r="E3329" s="11" t="s">
        <v>94</v>
      </c>
      <c r="F3329" s="11" t="s">
        <v>2656</v>
      </c>
      <c r="G3329" s="11" t="s">
        <v>96</v>
      </c>
      <c r="H3329" s="5" t="s">
        <v>38</v>
      </c>
      <c r="I3329" s="5" t="s">
        <v>39</v>
      </c>
      <c r="J3329" s="5" t="s">
        <v>48</v>
      </c>
      <c r="K3329" s="5" t="s">
        <v>97</v>
      </c>
      <c r="L3329" s="7">
        <v>45612.086354166669</v>
      </c>
      <c r="M3329" s="7">
        <v>45612.094687500001</v>
      </c>
      <c r="N3329" s="8">
        <v>0.19999999995343387</v>
      </c>
      <c r="O3329" s="9">
        <v>0</v>
      </c>
      <c r="P3329" s="9">
        <v>282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56.399999986868352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3921074</v>
      </c>
      <c r="B3330" s="5">
        <v>1</v>
      </c>
      <c r="C3330" s="5" t="s">
        <v>33</v>
      </c>
      <c r="D3330" s="5" t="s">
        <v>102</v>
      </c>
      <c r="E3330" s="11" t="s">
        <v>35</v>
      </c>
      <c r="F3330" s="11" t="s">
        <v>2657</v>
      </c>
      <c r="G3330" s="11" t="s">
        <v>100</v>
      </c>
      <c r="H3330" s="5" t="s">
        <v>38</v>
      </c>
      <c r="I3330" s="5" t="s">
        <v>39</v>
      </c>
      <c r="J3330" s="5" t="s">
        <v>48</v>
      </c>
      <c r="K3330" s="5" t="s">
        <v>41</v>
      </c>
      <c r="L3330" s="7">
        <v>45612.090162037035</v>
      </c>
      <c r="M3330" s="7">
        <v>45612.096076388887</v>
      </c>
      <c r="N3330" s="8">
        <v>0.14194444444729015</v>
      </c>
      <c r="O3330" s="9">
        <v>1</v>
      </c>
      <c r="P3330" s="9">
        <v>95</v>
      </c>
      <c r="Q3330" s="9">
        <v>0</v>
      </c>
      <c r="R3330" s="9">
        <v>0</v>
      </c>
      <c r="S3330" s="9">
        <v>0</v>
      </c>
      <c r="T3330" s="9">
        <v>0</v>
      </c>
      <c r="U3330" s="10">
        <v>0.14194444444729015</v>
      </c>
      <c r="V3330" s="10">
        <v>13.484722222492564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3921075</v>
      </c>
      <c r="B3331" s="5">
        <v>1</v>
      </c>
      <c r="C3331" s="5" t="s">
        <v>33</v>
      </c>
      <c r="D3331" s="5" t="s">
        <v>135</v>
      </c>
      <c r="E3331" s="11" t="s">
        <v>35</v>
      </c>
      <c r="F3331" s="11" t="s">
        <v>2658</v>
      </c>
      <c r="G3331" s="11" t="s">
        <v>100</v>
      </c>
      <c r="H3331" s="5" t="s">
        <v>38</v>
      </c>
      <c r="I3331" s="5" t="s">
        <v>39</v>
      </c>
      <c r="J3331" s="5" t="s">
        <v>48</v>
      </c>
      <c r="K3331" s="5" t="s">
        <v>41</v>
      </c>
      <c r="L3331" s="7">
        <v>45612.090266203704</v>
      </c>
      <c r="M3331" s="7">
        <v>45612.096666666665</v>
      </c>
      <c r="N3331" s="8">
        <v>0.15361111104721203</v>
      </c>
      <c r="O3331" s="9">
        <v>2</v>
      </c>
      <c r="P3331" s="9">
        <v>13</v>
      </c>
      <c r="Q3331" s="9">
        <v>0</v>
      </c>
      <c r="R3331" s="9">
        <v>0</v>
      </c>
      <c r="S3331" s="9">
        <v>0</v>
      </c>
      <c r="T3331" s="9">
        <v>0</v>
      </c>
      <c r="U3331" s="10">
        <v>0.30722222209442407</v>
      </c>
      <c r="V3331" s="10">
        <v>1.9969444436137564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3921076</v>
      </c>
      <c r="B3332" s="5">
        <v>1</v>
      </c>
      <c r="C3332" s="5" t="s">
        <v>33</v>
      </c>
      <c r="D3332" s="5" t="s">
        <v>84</v>
      </c>
      <c r="E3332" s="11" t="s">
        <v>35</v>
      </c>
      <c r="F3332" s="11" t="s">
        <v>2659</v>
      </c>
      <c r="G3332" s="11" t="s">
        <v>100</v>
      </c>
      <c r="H3332" s="5" t="s">
        <v>38</v>
      </c>
      <c r="I3332" s="5" t="s">
        <v>39</v>
      </c>
      <c r="J3332" s="5" t="s">
        <v>48</v>
      </c>
      <c r="K3332" s="5" t="s">
        <v>41</v>
      </c>
      <c r="L3332" s="7">
        <v>45612.09574074074</v>
      </c>
      <c r="M3332" s="7">
        <v>45612.100358796299</v>
      </c>
      <c r="N3332" s="8">
        <v>0.11083333339774981</v>
      </c>
      <c r="O3332" s="9">
        <v>0</v>
      </c>
      <c r="P3332" s="9">
        <v>1183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131.11583340953803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3921077</v>
      </c>
      <c r="B3333" s="5">
        <v>1</v>
      </c>
      <c r="C3333" s="5" t="s">
        <v>33</v>
      </c>
      <c r="D3333" s="5" t="s">
        <v>111</v>
      </c>
      <c r="E3333" s="11" t="s">
        <v>94</v>
      </c>
      <c r="F3333" s="11" t="s">
        <v>2660</v>
      </c>
      <c r="G3333" s="11" t="s">
        <v>740</v>
      </c>
      <c r="H3333" s="5" t="s">
        <v>47</v>
      </c>
      <c r="I3333" s="5" t="s">
        <v>39</v>
      </c>
      <c r="J3333" s="5" t="s">
        <v>48</v>
      </c>
      <c r="K3333" s="5" t="s">
        <v>41</v>
      </c>
      <c r="L3333" s="7">
        <v>45612.098217592589</v>
      </c>
      <c r="M3333" s="7">
        <v>45612.296597222223</v>
      </c>
      <c r="N3333" s="8">
        <v>4.7611111112055369</v>
      </c>
      <c r="O3333" s="9">
        <v>0</v>
      </c>
      <c r="P3333" s="9">
        <v>594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2828.1000000560889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3921078</v>
      </c>
      <c r="B3334" s="5">
        <v>1</v>
      </c>
      <c r="C3334" s="5" t="s">
        <v>33</v>
      </c>
      <c r="D3334" s="5" t="s">
        <v>72</v>
      </c>
      <c r="E3334" s="11" t="s">
        <v>75</v>
      </c>
      <c r="F3334" s="11" t="s">
        <v>2661</v>
      </c>
      <c r="G3334" s="11" t="s">
        <v>46</v>
      </c>
      <c r="H3334" s="5" t="s">
        <v>47</v>
      </c>
      <c r="I3334" s="5" t="s">
        <v>39</v>
      </c>
      <c r="J3334" s="5" t="s">
        <v>48</v>
      </c>
      <c r="K3334" s="5" t="s">
        <v>41</v>
      </c>
      <c r="L3334" s="7">
        <v>45612.098611111112</v>
      </c>
      <c r="M3334" s="7">
        <v>45612.478472222225</v>
      </c>
      <c r="N3334" s="8">
        <v>9.1166666666977108</v>
      </c>
      <c r="O3334" s="9">
        <v>0</v>
      </c>
      <c r="P3334" s="9">
        <v>1007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9180.4833333645947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3921079</v>
      </c>
      <c r="B3335" s="5">
        <v>1</v>
      </c>
      <c r="C3335" s="5" t="s">
        <v>33</v>
      </c>
      <c r="D3335" s="5" t="s">
        <v>62</v>
      </c>
      <c r="E3335" s="11" t="s">
        <v>325</v>
      </c>
      <c r="F3335" s="11" t="s">
        <v>2652</v>
      </c>
      <c r="G3335" s="11" t="s">
        <v>327</v>
      </c>
      <c r="H3335" s="5" t="s">
        <v>328</v>
      </c>
      <c r="I3335" s="5" t="s">
        <v>109</v>
      </c>
      <c r="J3335" s="5" t="s">
        <v>48</v>
      </c>
      <c r="K3335" s="5" t="s">
        <v>41</v>
      </c>
      <c r="L3335" s="7">
        <v>45612.098703703705</v>
      </c>
      <c r="M3335" s="7">
        <v>45612.099675925929</v>
      </c>
      <c r="N3335" s="8">
        <v>2.3333333374466747E-2</v>
      </c>
      <c r="O3335" s="9">
        <v>1</v>
      </c>
      <c r="P3335" s="9">
        <v>199</v>
      </c>
      <c r="Q3335" s="9">
        <v>0</v>
      </c>
      <c r="R3335" s="9">
        <v>0</v>
      </c>
      <c r="S3335" s="9">
        <v>0</v>
      </c>
      <c r="T3335" s="9">
        <v>0</v>
      </c>
      <c r="U3335" s="10">
        <v>2.3333333374466747E-2</v>
      </c>
      <c r="V3335" s="10">
        <v>4.6433333415188827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3921080</v>
      </c>
      <c r="B3336" s="5">
        <v>1</v>
      </c>
      <c r="C3336" s="5" t="s">
        <v>33</v>
      </c>
      <c r="D3336" s="5" t="s">
        <v>68</v>
      </c>
      <c r="E3336" s="11" t="s">
        <v>94</v>
      </c>
      <c r="F3336" s="11" t="s">
        <v>2662</v>
      </c>
      <c r="G3336" s="11" t="s">
        <v>96</v>
      </c>
      <c r="H3336" s="5" t="s">
        <v>47</v>
      </c>
      <c r="I3336" s="5" t="s">
        <v>39</v>
      </c>
      <c r="J3336" s="5" t="s">
        <v>48</v>
      </c>
      <c r="K3336" s="5" t="s">
        <v>97</v>
      </c>
      <c r="L3336" s="7">
        <v>45612.101238425923</v>
      </c>
      <c r="M3336" s="7">
        <v>45612.107812499999</v>
      </c>
      <c r="N3336" s="8">
        <v>0.15777777781477198</v>
      </c>
      <c r="O3336" s="9">
        <v>0</v>
      </c>
      <c r="P3336" s="9">
        <v>225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35.500000008323696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3921084</v>
      </c>
      <c r="B3337" s="5">
        <v>1</v>
      </c>
      <c r="C3337" s="5" t="s">
        <v>33</v>
      </c>
      <c r="D3337" s="5" t="s">
        <v>80</v>
      </c>
      <c r="E3337" s="11" t="s">
        <v>35</v>
      </c>
      <c r="F3337" s="11" t="s">
        <v>2663</v>
      </c>
      <c r="G3337" s="11" t="s">
        <v>100</v>
      </c>
      <c r="H3337" s="5" t="s">
        <v>38</v>
      </c>
      <c r="I3337" s="5" t="s">
        <v>39</v>
      </c>
      <c r="J3337" s="5" t="s">
        <v>48</v>
      </c>
      <c r="K3337" s="5" t="s">
        <v>41</v>
      </c>
      <c r="L3337" s="7">
        <v>45612.102488425924</v>
      </c>
      <c r="M3337" s="7">
        <v>45612.106620370374</v>
      </c>
      <c r="N3337" s="8">
        <v>9.9166666797827929E-2</v>
      </c>
      <c r="O3337" s="9">
        <v>4</v>
      </c>
      <c r="P3337" s="9">
        <v>746</v>
      </c>
      <c r="Q3337" s="9">
        <v>0</v>
      </c>
      <c r="R3337" s="9">
        <v>0</v>
      </c>
      <c r="S3337" s="9">
        <v>0</v>
      </c>
      <c r="T3337" s="9">
        <v>0</v>
      </c>
      <c r="U3337" s="10">
        <v>0.39666666719131172</v>
      </c>
      <c r="V3337" s="10">
        <v>73.978333431179635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3921085</v>
      </c>
      <c r="B3338" s="5">
        <v>1</v>
      </c>
      <c r="C3338" s="5" t="s">
        <v>33</v>
      </c>
      <c r="D3338" s="5" t="s">
        <v>118</v>
      </c>
      <c r="E3338" s="11" t="s">
        <v>35</v>
      </c>
      <c r="F3338" s="11" t="s">
        <v>2654</v>
      </c>
      <c r="G3338" s="11" t="s">
        <v>100</v>
      </c>
      <c r="H3338" s="5" t="s">
        <v>38</v>
      </c>
      <c r="I3338" s="5" t="s">
        <v>109</v>
      </c>
      <c r="J3338" s="5" t="s">
        <v>48</v>
      </c>
      <c r="K3338" s="5" t="s">
        <v>41</v>
      </c>
      <c r="L3338" s="7">
        <v>45612.103761574072</v>
      </c>
      <c r="M3338" s="7">
        <v>45612.104560185187</v>
      </c>
      <c r="N3338" s="8">
        <v>1.9166666781529784E-2</v>
      </c>
      <c r="O3338" s="9">
        <v>3</v>
      </c>
      <c r="P3338" s="9">
        <v>3100</v>
      </c>
      <c r="Q3338" s="9">
        <v>0</v>
      </c>
      <c r="R3338" s="9">
        <v>0</v>
      </c>
      <c r="S3338" s="9">
        <v>0</v>
      </c>
      <c r="T3338" s="9">
        <v>0</v>
      </c>
      <c r="U3338" s="10">
        <v>5.7500000344589353E-2</v>
      </c>
      <c r="V3338" s="10">
        <v>59.416667022742331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3921094</v>
      </c>
      <c r="B3339" s="5">
        <v>1</v>
      </c>
      <c r="C3339" s="5" t="s">
        <v>33</v>
      </c>
      <c r="D3339" s="5" t="s">
        <v>54</v>
      </c>
      <c r="E3339" s="11" t="s">
        <v>44</v>
      </c>
      <c r="F3339" s="11" t="s">
        <v>2664</v>
      </c>
      <c r="G3339" s="11" t="s">
        <v>70</v>
      </c>
      <c r="H3339" s="5" t="s">
        <v>47</v>
      </c>
      <c r="I3339" s="5" t="s">
        <v>39</v>
      </c>
      <c r="J3339" s="5" t="s">
        <v>48</v>
      </c>
      <c r="K3339" s="5" t="s">
        <v>41</v>
      </c>
      <c r="L3339" s="7">
        <v>45612.118645833332</v>
      </c>
      <c r="M3339" s="7">
        <v>45612.15</v>
      </c>
      <c r="N3339" s="8">
        <v>0.75250000006053597</v>
      </c>
      <c r="O3339" s="9">
        <v>0</v>
      </c>
      <c r="P3339" s="9">
        <v>8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6.0200000004842877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3921096</v>
      </c>
      <c r="B3340" s="5">
        <v>1</v>
      </c>
      <c r="C3340" s="5" t="s">
        <v>33</v>
      </c>
      <c r="D3340" s="5" t="s">
        <v>68</v>
      </c>
      <c r="E3340" s="11" t="s">
        <v>94</v>
      </c>
      <c r="F3340" s="11" t="s">
        <v>2665</v>
      </c>
      <c r="G3340" s="11" t="s">
        <v>96</v>
      </c>
      <c r="H3340" s="5" t="s">
        <v>38</v>
      </c>
      <c r="I3340" s="5" t="s">
        <v>39</v>
      </c>
      <c r="J3340" s="5" t="s">
        <v>48</v>
      </c>
      <c r="K3340" s="5" t="s">
        <v>97</v>
      </c>
      <c r="L3340" s="7">
        <v>45612.124837962961</v>
      </c>
      <c r="M3340" s="7">
        <v>45612.196527777778</v>
      </c>
      <c r="N3340" s="8">
        <v>1.720555555599276</v>
      </c>
      <c r="O3340" s="9">
        <v>0</v>
      </c>
      <c r="P3340" s="9">
        <v>235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404.33055556582985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3921102</v>
      </c>
      <c r="B3341" s="5">
        <v>1</v>
      </c>
      <c r="C3341" s="5" t="s">
        <v>33</v>
      </c>
      <c r="D3341" s="5" t="s">
        <v>49</v>
      </c>
      <c r="E3341" s="11" t="s">
        <v>35</v>
      </c>
      <c r="F3341" s="11" t="s">
        <v>2666</v>
      </c>
      <c r="G3341" s="11" t="s">
        <v>100</v>
      </c>
      <c r="H3341" s="5" t="s">
        <v>38</v>
      </c>
      <c r="I3341" s="5" t="s">
        <v>109</v>
      </c>
      <c r="J3341" s="5" t="s">
        <v>48</v>
      </c>
      <c r="K3341" s="5" t="s">
        <v>41</v>
      </c>
      <c r="L3341" s="7">
        <v>45612.146921296298</v>
      </c>
      <c r="M3341" s="7">
        <v>45612.147974537038</v>
      </c>
      <c r="N3341" s="8">
        <v>2.52777777495794E-2</v>
      </c>
      <c r="O3341" s="9">
        <v>0</v>
      </c>
      <c r="P3341" s="9">
        <v>7095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179.34583313326584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3921102</v>
      </c>
      <c r="B3342" s="5">
        <v>2</v>
      </c>
      <c r="C3342" s="5" t="s">
        <v>33</v>
      </c>
      <c r="D3342" s="5" t="s">
        <v>49</v>
      </c>
      <c r="E3342" s="11" t="s">
        <v>35</v>
      </c>
      <c r="F3342" s="11" t="s">
        <v>2667</v>
      </c>
      <c r="G3342" s="11" t="s">
        <v>100</v>
      </c>
      <c r="H3342" s="5" t="s">
        <v>38</v>
      </c>
      <c r="I3342" s="5" t="s">
        <v>39</v>
      </c>
      <c r="J3342" s="5" t="s">
        <v>48</v>
      </c>
      <c r="K3342" s="5" t="s">
        <v>41</v>
      </c>
      <c r="L3342" s="7">
        <v>45612.146921296298</v>
      </c>
      <c r="M3342" s="7">
        <v>45612.149085648147</v>
      </c>
      <c r="N3342" s="8">
        <v>5.1944444363471121E-2</v>
      </c>
      <c r="O3342" s="9">
        <v>0</v>
      </c>
      <c r="P3342" s="9">
        <v>13502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701.35388779558707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3921104</v>
      </c>
      <c r="B3343" s="5">
        <v>1</v>
      </c>
      <c r="C3343" s="5" t="s">
        <v>33</v>
      </c>
      <c r="D3343" s="5" t="s">
        <v>34</v>
      </c>
      <c r="E3343" s="11" t="s">
        <v>94</v>
      </c>
      <c r="F3343" s="11" t="s">
        <v>2668</v>
      </c>
      <c r="G3343" s="11" t="s">
        <v>129</v>
      </c>
      <c r="H3343" s="5" t="s">
        <v>47</v>
      </c>
      <c r="I3343" s="5" t="s">
        <v>39</v>
      </c>
      <c r="J3343" s="5" t="s">
        <v>48</v>
      </c>
      <c r="K3343" s="5" t="s">
        <v>41</v>
      </c>
      <c r="L3343" s="7">
        <v>45612.148773148147</v>
      </c>
      <c r="M3343" s="7">
        <v>45612.368750000001</v>
      </c>
      <c r="N3343" s="8">
        <v>5.2794444445171393</v>
      </c>
      <c r="O3343" s="9">
        <v>0</v>
      </c>
      <c r="P3343" s="9">
        <v>325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1715.8194444680703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3921107</v>
      </c>
      <c r="B3344" s="5">
        <v>1</v>
      </c>
      <c r="C3344" s="5" t="s">
        <v>33</v>
      </c>
      <c r="D3344" s="5" t="s">
        <v>66</v>
      </c>
      <c r="E3344" s="11" t="s">
        <v>35</v>
      </c>
      <c r="F3344" s="11" t="s">
        <v>1149</v>
      </c>
      <c r="G3344" s="11" t="s">
        <v>51</v>
      </c>
      <c r="H3344" s="5" t="s">
        <v>38</v>
      </c>
      <c r="I3344" s="5" t="s">
        <v>109</v>
      </c>
      <c r="J3344" s="5" t="s">
        <v>48</v>
      </c>
      <c r="K3344" s="5" t="s">
        <v>41</v>
      </c>
      <c r="L3344" s="7">
        <v>45612.153819444444</v>
      </c>
      <c r="M3344" s="7">
        <v>45612.154999999999</v>
      </c>
      <c r="N3344" s="8">
        <v>2.8333333320915699E-2</v>
      </c>
      <c r="O3344" s="9">
        <v>31</v>
      </c>
      <c r="P3344" s="9">
        <v>384</v>
      </c>
      <c r="Q3344" s="9">
        <v>0</v>
      </c>
      <c r="R3344" s="9">
        <v>0</v>
      </c>
      <c r="S3344" s="9">
        <v>0</v>
      </c>
      <c r="T3344" s="9">
        <v>0</v>
      </c>
      <c r="U3344" s="10">
        <v>0.87833333294838667</v>
      </c>
      <c r="V3344" s="10">
        <v>10.879999995231628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3921111</v>
      </c>
      <c r="B3345" s="5">
        <v>1</v>
      </c>
      <c r="C3345" s="5" t="s">
        <v>33</v>
      </c>
      <c r="D3345" s="5" t="s">
        <v>49</v>
      </c>
      <c r="E3345" s="11" t="s">
        <v>44</v>
      </c>
      <c r="F3345" s="11" t="s">
        <v>2669</v>
      </c>
      <c r="G3345" s="11" t="s">
        <v>86</v>
      </c>
      <c r="H3345" s="5" t="s">
        <v>47</v>
      </c>
      <c r="I3345" s="5" t="s">
        <v>39</v>
      </c>
      <c r="J3345" s="5" t="s">
        <v>48</v>
      </c>
      <c r="K3345" s="5" t="s">
        <v>41</v>
      </c>
      <c r="L3345" s="7">
        <v>45612.154942129629</v>
      </c>
      <c r="M3345" s="7">
        <v>45612.340277777781</v>
      </c>
      <c r="N3345" s="8">
        <v>4.4480555556365289</v>
      </c>
      <c r="O3345" s="9">
        <v>0</v>
      </c>
      <c r="P3345" s="9">
        <v>244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1085.325555575313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3921112</v>
      </c>
      <c r="B3346" s="5">
        <v>1</v>
      </c>
      <c r="C3346" s="5" t="s">
        <v>33</v>
      </c>
      <c r="D3346" s="5" t="s">
        <v>77</v>
      </c>
      <c r="E3346" s="11" t="s">
        <v>44</v>
      </c>
      <c r="F3346" s="11" t="s">
        <v>2670</v>
      </c>
      <c r="G3346" s="11" t="s">
        <v>70</v>
      </c>
      <c r="H3346" s="5" t="s">
        <v>47</v>
      </c>
      <c r="I3346" s="5" t="s">
        <v>39</v>
      </c>
      <c r="J3346" s="5" t="s">
        <v>48</v>
      </c>
      <c r="K3346" s="5" t="s">
        <v>41</v>
      </c>
      <c r="L3346" s="7">
        <v>45612.158310185187</v>
      </c>
      <c r="M3346" s="7">
        <v>45612.190972222219</v>
      </c>
      <c r="N3346" s="8">
        <v>0.78388888877816498</v>
      </c>
      <c r="O3346" s="9">
        <v>0</v>
      </c>
      <c r="P3346" s="9">
        <v>59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46.249444437911734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3921115</v>
      </c>
      <c r="B3347" s="5">
        <v>1</v>
      </c>
      <c r="C3347" s="5" t="s">
        <v>33</v>
      </c>
      <c r="D3347" s="5" t="s">
        <v>118</v>
      </c>
      <c r="E3347" s="11" t="s">
        <v>35</v>
      </c>
      <c r="F3347" s="11" t="s">
        <v>2671</v>
      </c>
      <c r="G3347" s="11" t="s">
        <v>100</v>
      </c>
      <c r="H3347" s="5" t="s">
        <v>38</v>
      </c>
      <c r="I3347" s="5" t="s">
        <v>39</v>
      </c>
      <c r="J3347" s="5" t="s">
        <v>48</v>
      </c>
      <c r="K3347" s="5" t="s">
        <v>41</v>
      </c>
      <c r="L3347" s="7">
        <v>45612.159907407404</v>
      </c>
      <c r="M3347" s="7">
        <v>45612.164131944446</v>
      </c>
      <c r="N3347" s="8">
        <v>0.10138888901565224</v>
      </c>
      <c r="O3347" s="9">
        <v>1</v>
      </c>
      <c r="P3347" s="9">
        <v>9</v>
      </c>
      <c r="Q3347" s="9">
        <v>0</v>
      </c>
      <c r="R3347" s="9">
        <v>0</v>
      </c>
      <c r="S3347" s="9">
        <v>0</v>
      </c>
      <c r="T3347" s="9">
        <v>0</v>
      </c>
      <c r="U3347" s="10">
        <v>0.10138888901565224</v>
      </c>
      <c r="V3347" s="10">
        <v>0.91250000114087015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3921116</v>
      </c>
      <c r="B3348" s="5">
        <v>1</v>
      </c>
      <c r="C3348" s="5" t="s">
        <v>33</v>
      </c>
      <c r="D3348" s="5" t="s">
        <v>72</v>
      </c>
      <c r="E3348" s="11" t="s">
        <v>44</v>
      </c>
      <c r="F3348" s="11" t="s">
        <v>2136</v>
      </c>
      <c r="G3348" s="11" t="s">
        <v>284</v>
      </c>
      <c r="H3348" s="5" t="s">
        <v>47</v>
      </c>
      <c r="I3348" s="5" t="s">
        <v>39</v>
      </c>
      <c r="J3348" s="5" t="s">
        <v>48</v>
      </c>
      <c r="K3348" s="5" t="s">
        <v>41</v>
      </c>
      <c r="L3348" s="7">
        <v>45612.339212962965</v>
      </c>
      <c r="M3348" s="7">
        <v>45612.720833333333</v>
      </c>
      <c r="N3348" s="8">
        <v>9.1588888888363726</v>
      </c>
      <c r="O3348" s="9">
        <v>0</v>
      </c>
      <c r="P3348" s="9">
        <v>169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1547.852222213347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3921117</v>
      </c>
      <c r="B3349" s="5">
        <v>1</v>
      </c>
      <c r="C3349" s="5" t="s">
        <v>33</v>
      </c>
      <c r="D3349" s="5" t="s">
        <v>49</v>
      </c>
      <c r="E3349" s="11" t="s">
        <v>35</v>
      </c>
      <c r="F3349" s="11" t="s">
        <v>2672</v>
      </c>
      <c r="G3349" s="11" t="s">
        <v>100</v>
      </c>
      <c r="H3349" s="5" t="s">
        <v>38</v>
      </c>
      <c r="I3349" s="5" t="s">
        <v>39</v>
      </c>
      <c r="J3349" s="5" t="s">
        <v>48</v>
      </c>
      <c r="K3349" s="5" t="s">
        <v>41</v>
      </c>
      <c r="L3349" s="7">
        <v>45612.165011574078</v>
      </c>
      <c r="M3349" s="7">
        <v>45612.169293981482</v>
      </c>
      <c r="N3349" s="8">
        <v>0.10277777770534158</v>
      </c>
      <c r="O3349" s="9">
        <v>1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10">
        <v>0.10277777770534158</v>
      </c>
      <c r="V3349" s="10">
        <v>0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3921124</v>
      </c>
      <c r="B3350" s="5">
        <v>1</v>
      </c>
      <c r="C3350" s="5" t="s">
        <v>33</v>
      </c>
      <c r="D3350" s="5" t="s">
        <v>90</v>
      </c>
      <c r="E3350" s="11" t="s">
        <v>44</v>
      </c>
      <c r="F3350" s="11" t="s">
        <v>2631</v>
      </c>
      <c r="G3350" s="11" t="s">
        <v>46</v>
      </c>
      <c r="H3350" s="5" t="s">
        <v>47</v>
      </c>
      <c r="I3350" s="5" t="s">
        <v>39</v>
      </c>
      <c r="J3350" s="5" t="s">
        <v>48</v>
      </c>
      <c r="K3350" s="5" t="s">
        <v>41</v>
      </c>
      <c r="L3350" s="7">
        <v>45612.185856481483</v>
      </c>
      <c r="M3350" s="7">
        <v>45612.552777777775</v>
      </c>
      <c r="N3350" s="8">
        <v>8.8061111110146157</v>
      </c>
      <c r="O3350" s="9">
        <v>0</v>
      </c>
      <c r="P3350" s="9">
        <v>238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2095.8544444214785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3921129</v>
      </c>
      <c r="B3351" s="5">
        <v>1</v>
      </c>
      <c r="C3351" s="5" t="s">
        <v>33</v>
      </c>
      <c r="D3351" s="5" t="s">
        <v>34</v>
      </c>
      <c r="E3351" s="11" t="s">
        <v>94</v>
      </c>
      <c r="F3351" s="11" t="s">
        <v>2673</v>
      </c>
      <c r="G3351" s="11" t="s">
        <v>96</v>
      </c>
      <c r="H3351" s="5" t="s">
        <v>38</v>
      </c>
      <c r="I3351" s="5" t="s">
        <v>39</v>
      </c>
      <c r="J3351" s="5" t="s">
        <v>48</v>
      </c>
      <c r="K3351" s="5" t="s">
        <v>41</v>
      </c>
      <c r="L3351" s="7">
        <v>45612.193923611114</v>
      </c>
      <c r="M3351" s="7">
        <v>45612.518541666665</v>
      </c>
      <c r="N3351" s="8">
        <v>7.7908333332161419</v>
      </c>
      <c r="O3351" s="9">
        <v>0</v>
      </c>
      <c r="P3351" s="9">
        <v>770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5998.9416665764293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3921148</v>
      </c>
      <c r="B3352" s="5">
        <v>1</v>
      </c>
      <c r="C3352" s="5" t="s">
        <v>33</v>
      </c>
      <c r="D3352" s="5" t="s">
        <v>49</v>
      </c>
      <c r="E3352" s="11" t="s">
        <v>44</v>
      </c>
      <c r="F3352" s="11" t="s">
        <v>1067</v>
      </c>
      <c r="G3352" s="11" t="s">
        <v>89</v>
      </c>
      <c r="H3352" s="5" t="s">
        <v>47</v>
      </c>
      <c r="I3352" s="5" t="s">
        <v>39</v>
      </c>
      <c r="J3352" s="5" t="s">
        <v>48</v>
      </c>
      <c r="K3352" s="5" t="s">
        <v>41</v>
      </c>
      <c r="L3352" s="7">
        <v>45612.256006944444</v>
      </c>
      <c r="M3352" s="7">
        <v>45612.572222222225</v>
      </c>
      <c r="N3352" s="8">
        <v>7.589166666730307</v>
      </c>
      <c r="O3352" s="9">
        <v>0</v>
      </c>
      <c r="P3352" s="9">
        <v>300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2276.7500000190921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3921152</v>
      </c>
      <c r="B3353" s="5">
        <v>1</v>
      </c>
      <c r="C3353" s="5" t="s">
        <v>33</v>
      </c>
      <c r="D3353" s="5" t="s">
        <v>54</v>
      </c>
      <c r="E3353" s="11" t="s">
        <v>44</v>
      </c>
      <c r="F3353" s="11" t="s">
        <v>2617</v>
      </c>
      <c r="G3353" s="11" t="s">
        <v>89</v>
      </c>
      <c r="H3353" s="5" t="s">
        <v>47</v>
      </c>
      <c r="I3353" s="5" t="s">
        <v>39</v>
      </c>
      <c r="J3353" s="5" t="s">
        <v>48</v>
      </c>
      <c r="K3353" s="5" t="s">
        <v>41</v>
      </c>
      <c r="L3353" s="7">
        <v>45612.265590277777</v>
      </c>
      <c r="M3353" s="7">
        <v>45612.547222222223</v>
      </c>
      <c r="N3353" s="8">
        <v>6.7591666667140089</v>
      </c>
      <c r="O3353" s="9">
        <v>0</v>
      </c>
      <c r="P3353" s="9">
        <v>24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162.22000000113621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3921153</v>
      </c>
      <c r="B3354" s="5">
        <v>1</v>
      </c>
      <c r="C3354" s="5" t="s">
        <v>33</v>
      </c>
      <c r="D3354" s="5" t="s">
        <v>343</v>
      </c>
      <c r="E3354" s="11" t="s">
        <v>75</v>
      </c>
      <c r="F3354" s="11" t="s">
        <v>2597</v>
      </c>
      <c r="G3354" s="11" t="s">
        <v>37</v>
      </c>
      <c r="H3354" s="5" t="s">
        <v>47</v>
      </c>
      <c r="I3354" s="5" t="s">
        <v>39</v>
      </c>
      <c r="J3354" s="5" t="s">
        <v>40</v>
      </c>
      <c r="K3354" s="5" t="s">
        <v>41</v>
      </c>
      <c r="L3354" s="7">
        <v>45612.268553240741</v>
      </c>
      <c r="M3354" s="7">
        <v>45612.665972222225</v>
      </c>
      <c r="N3354" s="8">
        <v>9.5380555556039326</v>
      </c>
      <c r="O3354" s="9">
        <v>0</v>
      </c>
      <c r="P3354" s="9">
        <v>191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1821.7686111203511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3921158</v>
      </c>
      <c r="B3355" s="5">
        <v>1</v>
      </c>
      <c r="C3355" s="5" t="s">
        <v>33</v>
      </c>
      <c r="D3355" s="5" t="s">
        <v>62</v>
      </c>
      <c r="E3355" s="11" t="s">
        <v>44</v>
      </c>
      <c r="F3355" s="11" t="s">
        <v>2339</v>
      </c>
      <c r="G3355" s="11" t="s">
        <v>37</v>
      </c>
      <c r="H3355" s="5" t="s">
        <v>47</v>
      </c>
      <c r="I3355" s="5" t="s">
        <v>39</v>
      </c>
      <c r="J3355" s="5" t="s">
        <v>40</v>
      </c>
      <c r="K3355" s="5" t="s">
        <v>41</v>
      </c>
      <c r="L3355" s="7">
        <v>45612.280810185184</v>
      </c>
      <c r="M3355" s="7">
        <v>45612.48541666667</v>
      </c>
      <c r="N3355" s="8">
        <v>4.9105555556598119</v>
      </c>
      <c r="O3355" s="9">
        <v>0</v>
      </c>
      <c r="P3355" s="9">
        <v>195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957.55833335366333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3921163</v>
      </c>
      <c r="B3356" s="5">
        <v>1</v>
      </c>
      <c r="C3356" s="5" t="s">
        <v>33</v>
      </c>
      <c r="D3356" s="5" t="s">
        <v>149</v>
      </c>
      <c r="E3356" s="11" t="s">
        <v>44</v>
      </c>
      <c r="F3356" s="11" t="s">
        <v>2674</v>
      </c>
      <c r="G3356" s="11" t="s">
        <v>46</v>
      </c>
      <c r="H3356" s="5" t="s">
        <v>47</v>
      </c>
      <c r="I3356" s="5" t="s">
        <v>39</v>
      </c>
      <c r="J3356" s="5" t="s">
        <v>48</v>
      </c>
      <c r="K3356" s="5" t="s">
        <v>41</v>
      </c>
      <c r="L3356" s="7">
        <v>45612.171527777777</v>
      </c>
      <c r="M3356" s="7">
        <v>45612.570138888892</v>
      </c>
      <c r="N3356" s="8">
        <v>9.5666666667675599</v>
      </c>
      <c r="O3356" s="9">
        <v>0</v>
      </c>
      <c r="P3356" s="9">
        <v>223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2133.3666666891659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3921167</v>
      </c>
      <c r="B3357" s="5">
        <v>1</v>
      </c>
      <c r="C3357" s="5" t="s">
        <v>33</v>
      </c>
      <c r="D3357" s="5" t="s">
        <v>102</v>
      </c>
      <c r="E3357" s="11" t="s">
        <v>44</v>
      </c>
      <c r="F3357" s="11" t="s">
        <v>2675</v>
      </c>
      <c r="G3357" s="11" t="s">
        <v>89</v>
      </c>
      <c r="H3357" s="5" t="s">
        <v>47</v>
      </c>
      <c r="I3357" s="5" t="s">
        <v>39</v>
      </c>
      <c r="J3357" s="5" t="s">
        <v>48</v>
      </c>
      <c r="K3357" s="5" t="s">
        <v>41</v>
      </c>
      <c r="L3357" s="7">
        <v>45612.294733796298</v>
      </c>
      <c r="M3357" s="7">
        <v>45612.628472222219</v>
      </c>
      <c r="N3357" s="8">
        <v>8.0097222221083939</v>
      </c>
      <c r="O3357" s="9">
        <v>0</v>
      </c>
      <c r="P3357" s="9">
        <v>9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72.087499998975545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3921168</v>
      </c>
      <c r="B3358" s="5">
        <v>1</v>
      </c>
      <c r="C3358" s="5" t="s">
        <v>33</v>
      </c>
      <c r="D3358" s="5" t="s">
        <v>77</v>
      </c>
      <c r="E3358" s="11" t="s">
        <v>214</v>
      </c>
      <c r="F3358" s="11" t="s">
        <v>2676</v>
      </c>
      <c r="G3358" s="11" t="s">
        <v>70</v>
      </c>
      <c r="H3358" s="5" t="s">
        <v>47</v>
      </c>
      <c r="I3358" s="5" t="s">
        <v>39</v>
      </c>
      <c r="J3358" s="5" t="s">
        <v>48</v>
      </c>
      <c r="K3358" s="5" t="s">
        <v>41</v>
      </c>
      <c r="L3358" s="7">
        <v>45612.301099537035</v>
      </c>
      <c r="M3358" s="7">
        <v>45612.574305555558</v>
      </c>
      <c r="N3358" s="8">
        <v>6.5569444445427507</v>
      </c>
      <c r="O3358" s="9">
        <v>0</v>
      </c>
      <c r="P3358" s="9">
        <v>8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52.455555556342006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3921172</v>
      </c>
      <c r="B3359" s="5">
        <v>1</v>
      </c>
      <c r="C3359" s="5" t="s">
        <v>33</v>
      </c>
      <c r="D3359" s="5" t="s">
        <v>52</v>
      </c>
      <c r="E3359" s="11" t="s">
        <v>44</v>
      </c>
      <c r="F3359" s="11" t="s">
        <v>2677</v>
      </c>
      <c r="G3359" s="11" t="s">
        <v>46</v>
      </c>
      <c r="H3359" s="5" t="s">
        <v>47</v>
      </c>
      <c r="I3359" s="5" t="s">
        <v>39</v>
      </c>
      <c r="J3359" s="5" t="s">
        <v>48</v>
      </c>
      <c r="K3359" s="5" t="s">
        <v>41</v>
      </c>
      <c r="L3359" s="7">
        <v>45612.314699074072</v>
      </c>
      <c r="M3359" s="7">
        <v>45612.6875</v>
      </c>
      <c r="N3359" s="8">
        <v>8.9472222222830169</v>
      </c>
      <c r="O3359" s="9">
        <v>0</v>
      </c>
      <c r="P3359" s="9">
        <v>253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2263.6472222376033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3921183</v>
      </c>
      <c r="B3360" s="5">
        <v>1</v>
      </c>
      <c r="C3360" s="5" t="s">
        <v>33</v>
      </c>
      <c r="D3360" s="5" t="s">
        <v>66</v>
      </c>
      <c r="E3360" s="11" t="s">
        <v>35</v>
      </c>
      <c r="F3360" s="11" t="s">
        <v>2678</v>
      </c>
      <c r="G3360" s="11" t="s">
        <v>46</v>
      </c>
      <c r="H3360" s="5" t="s">
        <v>38</v>
      </c>
      <c r="I3360" s="5" t="s">
        <v>39</v>
      </c>
      <c r="J3360" s="5" t="s">
        <v>48</v>
      </c>
      <c r="K3360" s="5" t="s">
        <v>41</v>
      </c>
      <c r="L3360" s="7">
        <v>45612.322916666664</v>
      </c>
      <c r="M3360" s="7">
        <v>45612.355555555558</v>
      </c>
      <c r="N3360" s="8">
        <v>0.78333333344198763</v>
      </c>
      <c r="O3360" s="9">
        <v>13</v>
      </c>
      <c r="P3360" s="9">
        <v>2</v>
      </c>
      <c r="Q3360" s="9">
        <v>0</v>
      </c>
      <c r="R3360" s="9">
        <v>0</v>
      </c>
      <c r="S3360" s="9">
        <v>0</v>
      </c>
      <c r="T3360" s="9">
        <v>0</v>
      </c>
      <c r="U3360" s="10">
        <v>10.183333334745839</v>
      </c>
      <c r="V3360" s="10">
        <v>1.5666666668839753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3921192</v>
      </c>
      <c r="B3361" s="5">
        <v>1</v>
      </c>
      <c r="C3361" s="5" t="s">
        <v>33</v>
      </c>
      <c r="D3361" s="5" t="s">
        <v>52</v>
      </c>
      <c r="E3361" s="11" t="s">
        <v>44</v>
      </c>
      <c r="F3361" s="11" t="s">
        <v>2679</v>
      </c>
      <c r="G3361" s="11" t="s">
        <v>51</v>
      </c>
      <c r="H3361" s="5" t="s">
        <v>47</v>
      </c>
      <c r="I3361" s="5" t="s">
        <v>39</v>
      </c>
      <c r="J3361" s="5" t="s">
        <v>48</v>
      </c>
      <c r="K3361" s="5" t="s">
        <v>41</v>
      </c>
      <c r="L3361" s="7">
        <v>45612.347534722219</v>
      </c>
      <c r="M3361" s="7">
        <v>45612.662499999999</v>
      </c>
      <c r="N3361" s="8">
        <v>7.5591666667023674</v>
      </c>
      <c r="O3361" s="9">
        <v>0</v>
      </c>
      <c r="P3361" s="9">
        <v>524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3961.0033333520405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3921194</v>
      </c>
      <c r="B3362" s="5">
        <v>1</v>
      </c>
      <c r="C3362" s="5" t="s">
        <v>33</v>
      </c>
      <c r="D3362" s="5" t="s">
        <v>54</v>
      </c>
      <c r="E3362" s="11" t="s">
        <v>44</v>
      </c>
      <c r="F3362" s="11" t="s">
        <v>2680</v>
      </c>
      <c r="G3362" s="11" t="s">
        <v>86</v>
      </c>
      <c r="H3362" s="5" t="s">
        <v>47</v>
      </c>
      <c r="I3362" s="5" t="s">
        <v>39</v>
      </c>
      <c r="J3362" s="5" t="s">
        <v>48</v>
      </c>
      <c r="K3362" s="5" t="s">
        <v>41</v>
      </c>
      <c r="L3362" s="7">
        <v>45612.348541666666</v>
      </c>
      <c r="M3362" s="7">
        <v>45612.609027777777</v>
      </c>
      <c r="N3362" s="8">
        <v>6.2516666666488163</v>
      </c>
      <c r="O3362" s="9">
        <v>0</v>
      </c>
      <c r="P3362" s="9">
        <v>70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437.61666666541714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3921197</v>
      </c>
      <c r="B3363" s="5">
        <v>1</v>
      </c>
      <c r="C3363" s="5" t="s">
        <v>33</v>
      </c>
      <c r="D3363" s="5" t="s">
        <v>49</v>
      </c>
      <c r="E3363" s="11" t="s">
        <v>214</v>
      </c>
      <c r="F3363" s="11" t="s">
        <v>2681</v>
      </c>
      <c r="G3363" s="11" t="s">
        <v>70</v>
      </c>
      <c r="H3363" s="5" t="s">
        <v>47</v>
      </c>
      <c r="I3363" s="5" t="s">
        <v>39</v>
      </c>
      <c r="J3363" s="5" t="s">
        <v>48</v>
      </c>
      <c r="K3363" s="5" t="s">
        <v>41</v>
      </c>
      <c r="L3363" s="7">
        <v>45612.350972222222</v>
      </c>
      <c r="M3363" s="7">
        <v>45612.394444444442</v>
      </c>
      <c r="N3363" s="8">
        <v>1.0433333332766779</v>
      </c>
      <c r="O3363" s="9">
        <v>0</v>
      </c>
      <c r="P3363" s="9">
        <v>518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540.44666663731914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3921199</v>
      </c>
      <c r="B3364" s="5">
        <v>1</v>
      </c>
      <c r="C3364" s="5" t="s">
        <v>33</v>
      </c>
      <c r="D3364" s="5" t="s">
        <v>90</v>
      </c>
      <c r="E3364" s="11" t="s">
        <v>35</v>
      </c>
      <c r="F3364" s="11" t="s">
        <v>2682</v>
      </c>
      <c r="G3364" s="11" t="s">
        <v>51</v>
      </c>
      <c r="H3364" s="5" t="s">
        <v>38</v>
      </c>
      <c r="I3364" s="5" t="s">
        <v>109</v>
      </c>
      <c r="J3364" s="5" t="s">
        <v>48</v>
      </c>
      <c r="K3364" s="5" t="s">
        <v>41</v>
      </c>
      <c r="L3364" s="7">
        <v>45612.351736111108</v>
      </c>
      <c r="M3364" s="7">
        <v>45612.353020833332</v>
      </c>
      <c r="N3364" s="8">
        <v>3.0833333381451666E-2</v>
      </c>
      <c r="O3364" s="9">
        <v>1</v>
      </c>
      <c r="P3364" s="9">
        <v>1195</v>
      </c>
      <c r="Q3364" s="9">
        <v>0</v>
      </c>
      <c r="R3364" s="9">
        <v>0</v>
      </c>
      <c r="S3364" s="9">
        <v>0</v>
      </c>
      <c r="T3364" s="9">
        <v>0</v>
      </c>
      <c r="U3364" s="10">
        <v>3.0833333381451666E-2</v>
      </c>
      <c r="V3364" s="10">
        <v>36.845833390834741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3921201</v>
      </c>
      <c r="B3365" s="5">
        <v>1</v>
      </c>
      <c r="C3365" s="5" t="s">
        <v>33</v>
      </c>
      <c r="D3365" s="5" t="s">
        <v>80</v>
      </c>
      <c r="E3365" s="11" t="s">
        <v>44</v>
      </c>
      <c r="F3365" s="11" t="s">
        <v>2683</v>
      </c>
      <c r="G3365" s="11" t="s">
        <v>70</v>
      </c>
      <c r="H3365" s="5" t="s">
        <v>47</v>
      </c>
      <c r="I3365" s="5" t="s">
        <v>39</v>
      </c>
      <c r="J3365" s="5" t="s">
        <v>48</v>
      </c>
      <c r="K3365" s="5" t="s">
        <v>41</v>
      </c>
      <c r="L3365" s="7">
        <v>45612.353877314818</v>
      </c>
      <c r="M3365" s="7">
        <v>45612.591666666667</v>
      </c>
      <c r="N3365" s="8">
        <v>5.7069444443914108</v>
      </c>
      <c r="O3365" s="9">
        <v>0</v>
      </c>
      <c r="P3365" s="9">
        <v>6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34.241666666348465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3921202</v>
      </c>
      <c r="B3366" s="5">
        <v>1</v>
      </c>
      <c r="C3366" s="5" t="s">
        <v>33</v>
      </c>
      <c r="D3366" s="5" t="s">
        <v>92</v>
      </c>
      <c r="E3366" s="11" t="s">
        <v>44</v>
      </c>
      <c r="F3366" s="11" t="s">
        <v>2684</v>
      </c>
      <c r="G3366" s="11" t="s">
        <v>46</v>
      </c>
      <c r="H3366" s="5" t="s">
        <v>47</v>
      </c>
      <c r="I3366" s="5" t="s">
        <v>39</v>
      </c>
      <c r="J3366" s="5" t="s">
        <v>48</v>
      </c>
      <c r="K3366" s="5" t="s">
        <v>41</v>
      </c>
      <c r="L3366" s="7">
        <v>45612.35497685185</v>
      </c>
      <c r="M3366" s="7">
        <v>45612.695833333331</v>
      </c>
      <c r="N3366" s="8">
        <v>8.1805555555620231</v>
      </c>
      <c r="O3366" s="9">
        <v>0</v>
      </c>
      <c r="P3366" s="9">
        <v>151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1235.2638888898655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3921206</v>
      </c>
      <c r="B3367" s="5">
        <v>1</v>
      </c>
      <c r="C3367" s="5" t="s">
        <v>33</v>
      </c>
      <c r="D3367" s="5" t="s">
        <v>54</v>
      </c>
      <c r="E3367" s="11" t="s">
        <v>35</v>
      </c>
      <c r="F3367" s="11" t="s">
        <v>2685</v>
      </c>
      <c r="G3367" s="11" t="s">
        <v>824</v>
      </c>
      <c r="H3367" s="5" t="s">
        <v>38</v>
      </c>
      <c r="I3367" s="5" t="s">
        <v>39</v>
      </c>
      <c r="J3367" s="5" t="s">
        <v>40</v>
      </c>
      <c r="K3367" s="5" t="s">
        <v>41</v>
      </c>
      <c r="L3367" s="7">
        <v>45612.356736111113</v>
      </c>
      <c r="M3367" s="7">
        <v>45612.393877314818</v>
      </c>
      <c r="N3367" s="8">
        <v>0.89138888893648982</v>
      </c>
      <c r="O3367" s="9">
        <v>44</v>
      </c>
      <c r="P3367" s="9">
        <v>473</v>
      </c>
      <c r="Q3367" s="9">
        <v>0</v>
      </c>
      <c r="R3367" s="9">
        <v>0</v>
      </c>
      <c r="S3367" s="9">
        <v>0</v>
      </c>
      <c r="T3367" s="9">
        <v>0</v>
      </c>
      <c r="U3367" s="10">
        <v>39.221111113205552</v>
      </c>
      <c r="V3367" s="10">
        <v>421.62694446695969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3921207</v>
      </c>
      <c r="B3368" s="5">
        <v>1</v>
      </c>
      <c r="C3368" s="5" t="s">
        <v>33</v>
      </c>
      <c r="D3368" s="5" t="s">
        <v>203</v>
      </c>
      <c r="E3368" s="11" t="s">
        <v>44</v>
      </c>
      <c r="F3368" s="11" t="s">
        <v>2686</v>
      </c>
      <c r="G3368" s="11" t="s">
        <v>58</v>
      </c>
      <c r="H3368" s="5" t="s">
        <v>47</v>
      </c>
      <c r="I3368" s="5" t="s">
        <v>39</v>
      </c>
      <c r="J3368" s="5" t="s">
        <v>48</v>
      </c>
      <c r="K3368" s="5" t="s">
        <v>41</v>
      </c>
      <c r="L3368" s="7">
        <v>45612.35701388889</v>
      </c>
      <c r="M3368" s="7">
        <v>45612.411111111112</v>
      </c>
      <c r="N3368" s="8">
        <v>1.2983333333395422</v>
      </c>
      <c r="O3368" s="9">
        <v>0</v>
      </c>
      <c r="P3368" s="9">
        <v>3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3.8950000000186265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3921208</v>
      </c>
      <c r="B3369" s="5">
        <v>1</v>
      </c>
      <c r="C3369" s="5" t="s">
        <v>33</v>
      </c>
      <c r="D3369" s="5" t="s">
        <v>52</v>
      </c>
      <c r="E3369" s="11" t="s">
        <v>75</v>
      </c>
      <c r="F3369" s="11" t="s">
        <v>2687</v>
      </c>
      <c r="G3369" s="11" t="s">
        <v>51</v>
      </c>
      <c r="H3369" s="5" t="s">
        <v>47</v>
      </c>
      <c r="I3369" s="5" t="s">
        <v>39</v>
      </c>
      <c r="J3369" s="5" t="s">
        <v>48</v>
      </c>
      <c r="K3369" s="5" t="s">
        <v>41</v>
      </c>
      <c r="L3369" s="7">
        <v>45612.357442129629</v>
      </c>
      <c r="M3369" s="7">
        <v>45612.724305555559</v>
      </c>
      <c r="N3369" s="8">
        <v>8.8047222223249264</v>
      </c>
      <c r="O3369" s="9">
        <v>0</v>
      </c>
      <c r="P3369" s="9">
        <v>1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8.8047222223249264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3921214</v>
      </c>
      <c r="B3370" s="5">
        <v>1</v>
      </c>
      <c r="C3370" s="5" t="s">
        <v>33</v>
      </c>
      <c r="D3370" s="5" t="s">
        <v>77</v>
      </c>
      <c r="E3370" s="11" t="s">
        <v>214</v>
      </c>
      <c r="F3370" s="11" t="s">
        <v>2670</v>
      </c>
      <c r="G3370" s="11" t="s">
        <v>70</v>
      </c>
      <c r="H3370" s="5" t="s">
        <v>47</v>
      </c>
      <c r="I3370" s="5" t="s">
        <v>39</v>
      </c>
      <c r="J3370" s="5" t="s">
        <v>48</v>
      </c>
      <c r="K3370" s="5" t="s">
        <v>41</v>
      </c>
      <c r="L3370" s="7">
        <v>45612.361875000002</v>
      </c>
      <c r="M3370" s="7">
        <v>45612.439583333333</v>
      </c>
      <c r="N3370" s="8">
        <v>1.8649999999324791</v>
      </c>
      <c r="O3370" s="9">
        <v>0</v>
      </c>
      <c r="P3370" s="9">
        <v>61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113.76499999588123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3921217</v>
      </c>
      <c r="B3371" s="5">
        <v>1</v>
      </c>
      <c r="C3371" s="5" t="s">
        <v>33</v>
      </c>
      <c r="D3371" s="5" t="s">
        <v>84</v>
      </c>
      <c r="E3371" s="11" t="s">
        <v>44</v>
      </c>
      <c r="F3371" s="11" t="s">
        <v>2622</v>
      </c>
      <c r="G3371" s="11" t="s">
        <v>89</v>
      </c>
      <c r="H3371" s="5" t="s">
        <v>47</v>
      </c>
      <c r="I3371" s="5" t="s">
        <v>39</v>
      </c>
      <c r="J3371" s="5" t="s">
        <v>48</v>
      </c>
      <c r="K3371" s="5" t="s">
        <v>41</v>
      </c>
      <c r="L3371" s="7">
        <v>45612.36346064815</v>
      </c>
      <c r="M3371" s="7">
        <v>45612.388888888891</v>
      </c>
      <c r="N3371" s="8">
        <v>0.61027777777053416</v>
      </c>
      <c r="O3371" s="9">
        <v>0</v>
      </c>
      <c r="P3371" s="9">
        <v>10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6.1027777777053416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3921223</v>
      </c>
      <c r="B3372" s="5">
        <v>1</v>
      </c>
      <c r="C3372" s="5" t="s">
        <v>33</v>
      </c>
      <c r="D3372" s="5" t="s">
        <v>43</v>
      </c>
      <c r="E3372" s="11" t="s">
        <v>44</v>
      </c>
      <c r="F3372" s="11" t="s">
        <v>2688</v>
      </c>
      <c r="G3372" s="11" t="s">
        <v>46</v>
      </c>
      <c r="H3372" s="5" t="s">
        <v>47</v>
      </c>
      <c r="I3372" s="5" t="s">
        <v>39</v>
      </c>
      <c r="J3372" s="5" t="s">
        <v>48</v>
      </c>
      <c r="K3372" s="5" t="s">
        <v>41</v>
      </c>
      <c r="L3372" s="7">
        <v>45612.366689814815</v>
      </c>
      <c r="M3372" s="7">
        <v>45612.759722222225</v>
      </c>
      <c r="N3372" s="8">
        <v>9.432777777838055</v>
      </c>
      <c r="O3372" s="9">
        <v>0</v>
      </c>
      <c r="P3372" s="9">
        <v>28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264.11777777946554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3921225</v>
      </c>
      <c r="B3373" s="5">
        <v>1</v>
      </c>
      <c r="C3373" s="5" t="s">
        <v>33</v>
      </c>
      <c r="D3373" s="5" t="s">
        <v>54</v>
      </c>
      <c r="E3373" s="11" t="s">
        <v>75</v>
      </c>
      <c r="F3373" s="11" t="s">
        <v>2664</v>
      </c>
      <c r="G3373" s="11" t="s">
        <v>37</v>
      </c>
      <c r="H3373" s="5" t="s">
        <v>47</v>
      </c>
      <c r="I3373" s="5" t="s">
        <v>39</v>
      </c>
      <c r="J3373" s="5" t="s">
        <v>40</v>
      </c>
      <c r="K3373" s="5" t="s">
        <v>41</v>
      </c>
      <c r="L3373" s="7">
        <v>45612.292766203704</v>
      </c>
      <c r="M3373" s="7">
        <v>45612.674305555556</v>
      </c>
      <c r="N3373" s="8">
        <v>9.15694444446126</v>
      </c>
      <c r="O3373" s="9">
        <v>0</v>
      </c>
      <c r="P3373" s="9">
        <v>71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650.14305555674946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3921230</v>
      </c>
      <c r="B3374" s="5">
        <v>1</v>
      </c>
      <c r="C3374" s="5" t="s">
        <v>33</v>
      </c>
      <c r="D3374" s="5" t="s">
        <v>343</v>
      </c>
      <c r="E3374" s="11" t="s">
        <v>35</v>
      </c>
      <c r="F3374" s="11" t="s">
        <v>2471</v>
      </c>
      <c r="G3374" s="11" t="s">
        <v>137</v>
      </c>
      <c r="H3374" s="5" t="s">
        <v>38</v>
      </c>
      <c r="I3374" s="5" t="s">
        <v>39</v>
      </c>
      <c r="J3374" s="5" t="s">
        <v>48</v>
      </c>
      <c r="K3374" s="5" t="s">
        <v>41</v>
      </c>
      <c r="L3374" s="7">
        <v>45612.373206018521</v>
      </c>
      <c r="M3374" s="7">
        <v>45612.379293981481</v>
      </c>
      <c r="N3374" s="8">
        <v>0.14611111104022712</v>
      </c>
      <c r="O3374" s="9">
        <v>78</v>
      </c>
      <c r="P3374" s="9">
        <v>3</v>
      </c>
      <c r="Q3374" s="9">
        <v>0</v>
      </c>
      <c r="R3374" s="9">
        <v>0</v>
      </c>
      <c r="S3374" s="9">
        <v>0</v>
      </c>
      <c r="T3374" s="9">
        <v>0</v>
      </c>
      <c r="U3374" s="10">
        <v>11.396666661137715</v>
      </c>
      <c r="V3374" s="10">
        <v>0.43833333312068135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3921234</v>
      </c>
      <c r="B3375" s="5">
        <v>1</v>
      </c>
      <c r="C3375" s="5" t="s">
        <v>33</v>
      </c>
      <c r="D3375" s="5" t="s">
        <v>90</v>
      </c>
      <c r="E3375" s="11" t="s">
        <v>44</v>
      </c>
      <c r="F3375" s="11" t="s">
        <v>2689</v>
      </c>
      <c r="G3375" s="11" t="s">
        <v>183</v>
      </c>
      <c r="H3375" s="5" t="s">
        <v>47</v>
      </c>
      <c r="I3375" s="5" t="s">
        <v>39</v>
      </c>
      <c r="J3375" s="5" t="s">
        <v>48</v>
      </c>
      <c r="K3375" s="5" t="s">
        <v>97</v>
      </c>
      <c r="L3375" s="7">
        <v>45612.376261574071</v>
      </c>
      <c r="M3375" s="7">
        <v>45612.413888888892</v>
      </c>
      <c r="N3375" s="8">
        <v>0.90305555571103469</v>
      </c>
      <c r="O3375" s="9">
        <v>0</v>
      </c>
      <c r="P3375" s="9">
        <v>65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58.698611121217255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3921241</v>
      </c>
      <c r="B3376" s="5">
        <v>1</v>
      </c>
      <c r="C3376" s="5" t="s">
        <v>33</v>
      </c>
      <c r="D3376" s="5" t="s">
        <v>135</v>
      </c>
      <c r="E3376" s="11" t="s">
        <v>44</v>
      </c>
      <c r="F3376" s="11" t="s">
        <v>2690</v>
      </c>
      <c r="G3376" s="11" t="s">
        <v>46</v>
      </c>
      <c r="H3376" s="5" t="s">
        <v>47</v>
      </c>
      <c r="I3376" s="5" t="s">
        <v>39</v>
      </c>
      <c r="J3376" s="5" t="s">
        <v>48</v>
      </c>
      <c r="K3376" s="5" t="s">
        <v>41</v>
      </c>
      <c r="L3376" s="7">
        <v>45612.380636574075</v>
      </c>
      <c r="M3376" s="7">
        <v>45612.743055555555</v>
      </c>
      <c r="N3376" s="8">
        <v>8.6980555555201136</v>
      </c>
      <c r="O3376" s="9">
        <v>0</v>
      </c>
      <c r="P3376" s="9">
        <v>21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182.65916666592238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3921243</v>
      </c>
      <c r="B3377" s="5">
        <v>1</v>
      </c>
      <c r="C3377" s="5" t="s">
        <v>33</v>
      </c>
      <c r="D3377" s="5" t="s">
        <v>49</v>
      </c>
      <c r="E3377" s="11" t="s">
        <v>75</v>
      </c>
      <c r="F3377" s="11" t="s">
        <v>2691</v>
      </c>
      <c r="G3377" s="11" t="s">
        <v>46</v>
      </c>
      <c r="H3377" s="5" t="s">
        <v>47</v>
      </c>
      <c r="I3377" s="5" t="s">
        <v>39</v>
      </c>
      <c r="J3377" s="5" t="s">
        <v>48</v>
      </c>
      <c r="K3377" s="5" t="s">
        <v>41</v>
      </c>
      <c r="L3377" s="7">
        <v>45612.382430555554</v>
      </c>
      <c r="M3377" s="7">
        <v>45612.758333333331</v>
      </c>
      <c r="N3377" s="8">
        <v>9.0216666666674428</v>
      </c>
      <c r="O3377" s="9">
        <v>0</v>
      </c>
      <c r="P3377" s="9">
        <v>3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27.065000000002328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3921244</v>
      </c>
      <c r="B3378" s="5">
        <v>1</v>
      </c>
      <c r="C3378" s="5" t="s">
        <v>33</v>
      </c>
      <c r="D3378" s="5" t="s">
        <v>34</v>
      </c>
      <c r="E3378" s="11" t="s">
        <v>94</v>
      </c>
      <c r="F3378" s="11" t="s">
        <v>2692</v>
      </c>
      <c r="G3378" s="11" t="s">
        <v>2693</v>
      </c>
      <c r="H3378" s="5" t="s">
        <v>47</v>
      </c>
      <c r="I3378" s="5" t="s">
        <v>39</v>
      </c>
      <c r="J3378" s="5" t="s">
        <v>48</v>
      </c>
      <c r="K3378" s="5" t="s">
        <v>41</v>
      </c>
      <c r="L3378" s="7">
        <v>45612.201064814813</v>
      </c>
      <c r="M3378" s="7">
        <v>45612.562523148146</v>
      </c>
      <c r="N3378" s="8">
        <v>8.6749999999883585</v>
      </c>
      <c r="O3378" s="9">
        <v>0</v>
      </c>
      <c r="P3378" s="9">
        <v>770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6679.749999991036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3921246</v>
      </c>
      <c r="B3379" s="5">
        <v>1</v>
      </c>
      <c r="C3379" s="5" t="s">
        <v>33</v>
      </c>
      <c r="D3379" s="5" t="s">
        <v>111</v>
      </c>
      <c r="E3379" s="11" t="s">
        <v>44</v>
      </c>
      <c r="F3379" s="11" t="s">
        <v>2503</v>
      </c>
      <c r="G3379" s="11" t="s">
        <v>169</v>
      </c>
      <c r="H3379" s="5" t="s">
        <v>47</v>
      </c>
      <c r="I3379" s="5" t="s">
        <v>39</v>
      </c>
      <c r="J3379" s="5" t="s">
        <v>48</v>
      </c>
      <c r="K3379" s="5" t="s">
        <v>97</v>
      </c>
      <c r="L3379" s="7">
        <v>45612.386076388888</v>
      </c>
      <c r="M3379" s="7">
        <v>45612.759722222225</v>
      </c>
      <c r="N3379" s="8">
        <v>8.9675000000861473</v>
      </c>
      <c r="O3379" s="9">
        <v>0</v>
      </c>
      <c r="P3379" s="9">
        <v>315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2824.7625000271364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3921248</v>
      </c>
      <c r="B3380" s="5">
        <v>1</v>
      </c>
      <c r="C3380" s="5" t="s">
        <v>33</v>
      </c>
      <c r="D3380" s="5" t="s">
        <v>102</v>
      </c>
      <c r="E3380" s="11" t="s">
        <v>44</v>
      </c>
      <c r="F3380" s="11" t="s">
        <v>2694</v>
      </c>
      <c r="G3380" s="11" t="s">
        <v>46</v>
      </c>
      <c r="H3380" s="5" t="s">
        <v>47</v>
      </c>
      <c r="I3380" s="5" t="s">
        <v>39</v>
      </c>
      <c r="J3380" s="5" t="s">
        <v>48</v>
      </c>
      <c r="K3380" s="5" t="s">
        <v>41</v>
      </c>
      <c r="L3380" s="7">
        <v>45612.387094907404</v>
      </c>
      <c r="M3380" s="7">
        <v>45612.768750000003</v>
      </c>
      <c r="N3380" s="8">
        <v>9.1597222223645076</v>
      </c>
      <c r="O3380" s="9">
        <v>0</v>
      </c>
      <c r="P3380" s="9">
        <v>2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18.319444444729015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3921252</v>
      </c>
      <c r="B3381" s="5">
        <v>1</v>
      </c>
      <c r="C3381" s="5" t="s">
        <v>33</v>
      </c>
      <c r="D3381" s="5" t="s">
        <v>111</v>
      </c>
      <c r="E3381" s="11" t="s">
        <v>44</v>
      </c>
      <c r="F3381" s="11" t="s">
        <v>2695</v>
      </c>
      <c r="G3381" s="11" t="s">
        <v>169</v>
      </c>
      <c r="H3381" s="5" t="s">
        <v>47</v>
      </c>
      <c r="I3381" s="5" t="s">
        <v>39</v>
      </c>
      <c r="J3381" s="5" t="s">
        <v>48</v>
      </c>
      <c r="K3381" s="5" t="s">
        <v>97</v>
      </c>
      <c r="L3381" s="7">
        <v>45612.387916666667</v>
      </c>
      <c r="M3381" s="7">
        <v>45612.65</v>
      </c>
      <c r="N3381" s="8">
        <v>6.2900000000372529</v>
      </c>
      <c r="O3381" s="9">
        <v>0</v>
      </c>
      <c r="P3381" s="9">
        <v>338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2126.0200000125915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3921256</v>
      </c>
      <c r="B3382" s="5">
        <v>1</v>
      </c>
      <c r="C3382" s="5" t="s">
        <v>33</v>
      </c>
      <c r="D3382" s="5" t="s">
        <v>111</v>
      </c>
      <c r="E3382" s="11" t="s">
        <v>75</v>
      </c>
      <c r="F3382" s="11" t="s">
        <v>1218</v>
      </c>
      <c r="G3382" s="11" t="s">
        <v>37</v>
      </c>
      <c r="H3382" s="5" t="s">
        <v>47</v>
      </c>
      <c r="I3382" s="5" t="s">
        <v>39</v>
      </c>
      <c r="J3382" s="5" t="s">
        <v>40</v>
      </c>
      <c r="K3382" s="5" t="s">
        <v>41</v>
      </c>
      <c r="L3382" s="7">
        <v>45612.390405092592</v>
      </c>
      <c r="M3382" s="7">
        <v>45612.73541666667</v>
      </c>
      <c r="N3382" s="8">
        <v>8.2802777778706513</v>
      </c>
      <c r="O3382" s="9">
        <v>0</v>
      </c>
      <c r="P3382" s="9">
        <v>9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74.522500000835862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3921257</v>
      </c>
      <c r="B3383" s="5">
        <v>1</v>
      </c>
      <c r="C3383" s="5" t="s">
        <v>33</v>
      </c>
      <c r="D3383" s="5" t="s">
        <v>66</v>
      </c>
      <c r="E3383" s="11" t="s">
        <v>44</v>
      </c>
      <c r="F3383" s="11" t="s">
        <v>2696</v>
      </c>
      <c r="G3383" s="11" t="s">
        <v>37</v>
      </c>
      <c r="H3383" s="5" t="s">
        <v>47</v>
      </c>
      <c r="I3383" s="5" t="s">
        <v>39</v>
      </c>
      <c r="J3383" s="5" t="s">
        <v>40</v>
      </c>
      <c r="K3383" s="5" t="s">
        <v>41</v>
      </c>
      <c r="L3383" s="7">
        <v>45612.417314814818</v>
      </c>
      <c r="M3383" s="7">
        <v>45612.808333333334</v>
      </c>
      <c r="N3383" s="8">
        <v>9.3844444443820976</v>
      </c>
      <c r="O3383" s="9">
        <v>0</v>
      </c>
      <c r="P3383" s="9">
        <v>56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525.52888888539746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3921259</v>
      </c>
      <c r="B3384" s="5">
        <v>1</v>
      </c>
      <c r="C3384" s="5" t="s">
        <v>33</v>
      </c>
      <c r="D3384" s="5" t="s">
        <v>59</v>
      </c>
      <c r="E3384" s="11" t="s">
        <v>44</v>
      </c>
      <c r="F3384" s="11" t="s">
        <v>1669</v>
      </c>
      <c r="G3384" s="11" t="s">
        <v>37</v>
      </c>
      <c r="H3384" s="5" t="s">
        <v>47</v>
      </c>
      <c r="I3384" s="5" t="s">
        <v>39</v>
      </c>
      <c r="J3384" s="5" t="s">
        <v>40</v>
      </c>
      <c r="K3384" s="5" t="s">
        <v>41</v>
      </c>
      <c r="L3384" s="7">
        <v>45612.394930555558</v>
      </c>
      <c r="M3384" s="7">
        <v>45612.546469907407</v>
      </c>
      <c r="N3384" s="8">
        <v>3.6369444443844259</v>
      </c>
      <c r="O3384" s="9">
        <v>0</v>
      </c>
      <c r="P3384" s="9">
        <v>221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803.76472220895812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3921261</v>
      </c>
      <c r="B3385" s="5">
        <v>1</v>
      </c>
      <c r="C3385" s="5" t="s">
        <v>33</v>
      </c>
      <c r="D3385" s="5" t="s">
        <v>49</v>
      </c>
      <c r="E3385" s="11" t="s">
        <v>75</v>
      </c>
      <c r="F3385" s="11" t="s">
        <v>2392</v>
      </c>
      <c r="G3385" s="11" t="s">
        <v>46</v>
      </c>
      <c r="H3385" s="5" t="s">
        <v>47</v>
      </c>
      <c r="I3385" s="5" t="s">
        <v>39</v>
      </c>
      <c r="J3385" s="5" t="s">
        <v>48</v>
      </c>
      <c r="K3385" s="5" t="s">
        <v>41</v>
      </c>
      <c r="L3385" s="7">
        <v>45612.392546296294</v>
      </c>
      <c r="M3385" s="7">
        <v>45612.779166666667</v>
      </c>
      <c r="N3385" s="8">
        <v>9.2788888889481314</v>
      </c>
      <c r="O3385" s="9">
        <v>0</v>
      </c>
      <c r="P3385" s="9">
        <v>1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9.2788888889481314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3921262</v>
      </c>
      <c r="B3386" s="5">
        <v>1</v>
      </c>
      <c r="C3386" s="5" t="s">
        <v>33</v>
      </c>
      <c r="D3386" s="5" t="s">
        <v>84</v>
      </c>
      <c r="E3386" s="11" t="s">
        <v>35</v>
      </c>
      <c r="F3386" s="11" t="s">
        <v>2697</v>
      </c>
      <c r="G3386" s="11" t="s">
        <v>96</v>
      </c>
      <c r="H3386" s="5" t="s">
        <v>38</v>
      </c>
      <c r="I3386" s="5" t="s">
        <v>39</v>
      </c>
      <c r="J3386" s="5" t="s">
        <v>48</v>
      </c>
      <c r="K3386" s="5" t="s">
        <v>97</v>
      </c>
      <c r="L3386" s="7">
        <v>45612.392685185187</v>
      </c>
      <c r="M3386" s="7">
        <v>45612.568055555559</v>
      </c>
      <c r="N3386" s="8">
        <v>4.2088888889411464</v>
      </c>
      <c r="O3386" s="9">
        <v>0</v>
      </c>
      <c r="P3386" s="9">
        <v>2511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10568.520000131219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3921263</v>
      </c>
      <c r="B3387" s="5">
        <v>1</v>
      </c>
      <c r="C3387" s="5" t="s">
        <v>33</v>
      </c>
      <c r="D3387" s="5" t="s">
        <v>111</v>
      </c>
      <c r="E3387" s="11" t="s">
        <v>44</v>
      </c>
      <c r="F3387" s="11" t="s">
        <v>2698</v>
      </c>
      <c r="G3387" s="11" t="s">
        <v>46</v>
      </c>
      <c r="H3387" s="5" t="s">
        <v>47</v>
      </c>
      <c r="I3387" s="5" t="s">
        <v>39</v>
      </c>
      <c r="J3387" s="5" t="s">
        <v>48</v>
      </c>
      <c r="K3387" s="5" t="s">
        <v>41</v>
      </c>
      <c r="L3387" s="7">
        <v>45612.375</v>
      </c>
      <c r="M3387" s="7">
        <v>45612.62777777778</v>
      </c>
      <c r="N3387" s="8">
        <v>6.0666666667093523</v>
      </c>
      <c r="O3387" s="9">
        <v>0</v>
      </c>
      <c r="P3387" s="9">
        <v>25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151.66666666773381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3921270</v>
      </c>
      <c r="B3388" s="5">
        <v>1</v>
      </c>
      <c r="C3388" s="5" t="s">
        <v>33</v>
      </c>
      <c r="D3388" s="5" t="s">
        <v>151</v>
      </c>
      <c r="E3388" s="11" t="s">
        <v>35</v>
      </c>
      <c r="F3388" s="11" t="s">
        <v>2699</v>
      </c>
      <c r="G3388" s="11" t="s">
        <v>46</v>
      </c>
      <c r="H3388" s="5" t="s">
        <v>38</v>
      </c>
      <c r="I3388" s="5" t="s">
        <v>39</v>
      </c>
      <c r="J3388" s="5" t="s">
        <v>48</v>
      </c>
      <c r="K3388" s="5" t="s">
        <v>41</v>
      </c>
      <c r="L3388" s="7">
        <v>45612.394050925926</v>
      </c>
      <c r="M3388" s="7">
        <v>45612.549664351849</v>
      </c>
      <c r="N3388" s="8">
        <v>3.7347222221433185</v>
      </c>
      <c r="O3388" s="9">
        <v>0</v>
      </c>
      <c r="P3388" s="9">
        <v>35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130.71527777501615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3921287</v>
      </c>
      <c r="B3389" s="5">
        <v>1</v>
      </c>
      <c r="C3389" s="5" t="s">
        <v>33</v>
      </c>
      <c r="D3389" s="5" t="s">
        <v>124</v>
      </c>
      <c r="E3389" s="11" t="s">
        <v>94</v>
      </c>
      <c r="F3389" s="11" t="s">
        <v>2700</v>
      </c>
      <c r="G3389" s="11" t="s">
        <v>96</v>
      </c>
      <c r="H3389" s="5" t="s">
        <v>38</v>
      </c>
      <c r="I3389" s="5" t="s">
        <v>39</v>
      </c>
      <c r="J3389" s="5" t="s">
        <v>48</v>
      </c>
      <c r="K3389" s="5" t="s">
        <v>97</v>
      </c>
      <c r="L3389" s="7">
        <v>45612.402662037035</v>
      </c>
      <c r="M3389" s="7">
        <v>45612.479861111111</v>
      </c>
      <c r="N3389" s="8">
        <v>1.8527777778217569</v>
      </c>
      <c r="O3389" s="9">
        <v>0</v>
      </c>
      <c r="P3389" s="9">
        <v>1040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1926.8888889346272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3921293</v>
      </c>
      <c r="B3390" s="5">
        <v>1</v>
      </c>
      <c r="C3390" s="5" t="s">
        <v>33</v>
      </c>
      <c r="D3390" s="5" t="s">
        <v>151</v>
      </c>
      <c r="E3390" s="11" t="s">
        <v>44</v>
      </c>
      <c r="F3390" s="11" t="s">
        <v>2701</v>
      </c>
      <c r="G3390" s="11" t="s">
        <v>183</v>
      </c>
      <c r="H3390" s="5" t="s">
        <v>47</v>
      </c>
      <c r="I3390" s="5" t="s">
        <v>39</v>
      </c>
      <c r="J3390" s="5" t="s">
        <v>48</v>
      </c>
      <c r="K3390" s="5" t="s">
        <v>97</v>
      </c>
      <c r="L3390" s="7">
        <v>45612.407199074078</v>
      </c>
      <c r="M3390" s="7">
        <v>45612.44458333333</v>
      </c>
      <c r="N3390" s="8">
        <v>0.89722222206182778</v>
      </c>
      <c r="O3390" s="9">
        <v>0</v>
      </c>
      <c r="P3390" s="9">
        <v>9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8.07499999855645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3921298</v>
      </c>
      <c r="B3391" s="5">
        <v>1</v>
      </c>
      <c r="C3391" s="5" t="s">
        <v>33</v>
      </c>
      <c r="D3391" s="5" t="s">
        <v>49</v>
      </c>
      <c r="E3391" s="11" t="s">
        <v>44</v>
      </c>
      <c r="F3391" s="11" t="s">
        <v>896</v>
      </c>
      <c r="G3391" s="11" t="s">
        <v>37</v>
      </c>
      <c r="H3391" s="5" t="s">
        <v>47</v>
      </c>
      <c r="I3391" s="5" t="s">
        <v>39</v>
      </c>
      <c r="J3391" s="5" t="s">
        <v>40</v>
      </c>
      <c r="K3391" s="5" t="s">
        <v>41</v>
      </c>
      <c r="L3391" s="7">
        <v>45612.408587962964</v>
      </c>
      <c r="M3391" s="7">
        <v>45612.574305555558</v>
      </c>
      <c r="N3391" s="8">
        <v>3.9772222222527489</v>
      </c>
      <c r="O3391" s="9">
        <v>0</v>
      </c>
      <c r="P3391" s="9">
        <v>8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31.817777778021991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3921309</v>
      </c>
      <c r="B3392" s="5">
        <v>1</v>
      </c>
      <c r="C3392" s="5" t="s">
        <v>33</v>
      </c>
      <c r="D3392" s="5" t="s">
        <v>49</v>
      </c>
      <c r="E3392" s="11" t="s">
        <v>94</v>
      </c>
      <c r="F3392" s="11" t="s">
        <v>2702</v>
      </c>
      <c r="G3392" s="11" t="s">
        <v>183</v>
      </c>
      <c r="H3392" s="5" t="s">
        <v>47</v>
      </c>
      <c r="I3392" s="5" t="s">
        <v>39</v>
      </c>
      <c r="J3392" s="5" t="s">
        <v>48</v>
      </c>
      <c r="K3392" s="5" t="s">
        <v>97</v>
      </c>
      <c r="L3392" s="7">
        <v>45612.411261574074</v>
      </c>
      <c r="M3392" s="7">
        <v>45612.47152777778</v>
      </c>
      <c r="N3392" s="8">
        <v>1.4463888889295049</v>
      </c>
      <c r="O3392" s="9">
        <v>0</v>
      </c>
      <c r="P3392" s="9">
        <v>4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5.7855555557180196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3921314</v>
      </c>
      <c r="B3393" s="5">
        <v>1</v>
      </c>
      <c r="C3393" s="5" t="s">
        <v>33</v>
      </c>
      <c r="D3393" s="5" t="s">
        <v>92</v>
      </c>
      <c r="E3393" s="11" t="s">
        <v>44</v>
      </c>
      <c r="F3393" s="11" t="s">
        <v>2703</v>
      </c>
      <c r="G3393" s="11" t="s">
        <v>89</v>
      </c>
      <c r="H3393" s="5" t="s">
        <v>47</v>
      </c>
      <c r="I3393" s="5" t="s">
        <v>39</v>
      </c>
      <c r="J3393" s="5" t="s">
        <v>48</v>
      </c>
      <c r="K3393" s="5" t="s">
        <v>41</v>
      </c>
      <c r="L3393" s="7">
        <v>45612.412743055553</v>
      </c>
      <c r="M3393" s="7">
        <v>45612.484027777777</v>
      </c>
      <c r="N3393" s="8">
        <v>1.7108333333744667</v>
      </c>
      <c r="O3393" s="9">
        <v>0</v>
      </c>
      <c r="P3393" s="9">
        <v>267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456.79250001098262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3921315</v>
      </c>
      <c r="B3394" s="5">
        <v>1</v>
      </c>
      <c r="C3394" s="5" t="s">
        <v>33</v>
      </c>
      <c r="D3394" s="5" t="s">
        <v>203</v>
      </c>
      <c r="E3394" s="11" t="s">
        <v>44</v>
      </c>
      <c r="F3394" s="11" t="s">
        <v>2704</v>
      </c>
      <c r="G3394" s="11" t="s">
        <v>70</v>
      </c>
      <c r="H3394" s="5" t="s">
        <v>47</v>
      </c>
      <c r="I3394" s="5" t="s">
        <v>39</v>
      </c>
      <c r="J3394" s="5" t="s">
        <v>48</v>
      </c>
      <c r="K3394" s="5" t="s">
        <v>41</v>
      </c>
      <c r="L3394" s="7">
        <v>45612.490358796298</v>
      </c>
      <c r="M3394" s="7">
        <v>45612.876388888886</v>
      </c>
      <c r="N3394" s="8">
        <v>9.2647222221130505</v>
      </c>
      <c r="O3394" s="9">
        <v>0</v>
      </c>
      <c r="P3394" s="9">
        <v>13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120.44138888746966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3921316</v>
      </c>
      <c r="B3395" s="5">
        <v>1</v>
      </c>
      <c r="C3395" s="5" t="s">
        <v>33</v>
      </c>
      <c r="D3395" s="5" t="s">
        <v>72</v>
      </c>
      <c r="E3395" s="11" t="s">
        <v>35</v>
      </c>
      <c r="F3395" s="11" t="s">
        <v>2705</v>
      </c>
      <c r="G3395" s="11" t="s">
        <v>169</v>
      </c>
      <c r="H3395" s="5" t="s">
        <v>38</v>
      </c>
      <c r="I3395" s="5" t="s">
        <v>39</v>
      </c>
      <c r="J3395" s="5" t="s">
        <v>48</v>
      </c>
      <c r="K3395" s="5" t="s">
        <v>97</v>
      </c>
      <c r="L3395" s="7">
        <v>45612.414560185185</v>
      </c>
      <c r="M3395" s="7">
        <v>45612.712500000001</v>
      </c>
      <c r="N3395" s="8">
        <v>7.1505555555922911</v>
      </c>
      <c r="O3395" s="9">
        <v>5</v>
      </c>
      <c r="P3395" s="9">
        <v>281</v>
      </c>
      <c r="Q3395" s="9">
        <v>0</v>
      </c>
      <c r="R3395" s="9">
        <v>0</v>
      </c>
      <c r="S3395" s="9">
        <v>0</v>
      </c>
      <c r="T3395" s="9">
        <v>0</v>
      </c>
      <c r="U3395" s="10">
        <v>35.752777777961455</v>
      </c>
      <c r="V3395" s="10">
        <v>2009.3061111214338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3921321</v>
      </c>
      <c r="B3396" s="5">
        <v>1</v>
      </c>
      <c r="C3396" s="5" t="s">
        <v>33</v>
      </c>
      <c r="D3396" s="5" t="s">
        <v>90</v>
      </c>
      <c r="E3396" s="11" t="s">
        <v>94</v>
      </c>
      <c r="F3396" s="11" t="s">
        <v>795</v>
      </c>
      <c r="G3396" s="11" t="s">
        <v>96</v>
      </c>
      <c r="H3396" s="5" t="s">
        <v>38</v>
      </c>
      <c r="I3396" s="5" t="s">
        <v>39</v>
      </c>
      <c r="J3396" s="5" t="s">
        <v>48</v>
      </c>
      <c r="K3396" s="5" t="s">
        <v>41</v>
      </c>
      <c r="L3396" s="7">
        <v>45612.41609953704</v>
      </c>
      <c r="M3396" s="7">
        <v>45612.632905092592</v>
      </c>
      <c r="N3396" s="8">
        <v>5.2033333332510665</v>
      </c>
      <c r="O3396" s="9">
        <v>1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10">
        <v>5.2033333332510665</v>
      </c>
      <c r="V3396" s="10">
        <v>0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3921329</v>
      </c>
      <c r="B3397" s="5">
        <v>1</v>
      </c>
      <c r="C3397" s="5" t="s">
        <v>33</v>
      </c>
      <c r="D3397" s="5" t="s">
        <v>203</v>
      </c>
      <c r="E3397" s="11" t="s">
        <v>35</v>
      </c>
      <c r="F3397" s="11" t="s">
        <v>2706</v>
      </c>
      <c r="G3397" s="11" t="s">
        <v>96</v>
      </c>
      <c r="H3397" s="5" t="s">
        <v>38</v>
      </c>
      <c r="I3397" s="5" t="s">
        <v>39</v>
      </c>
      <c r="J3397" s="5" t="s">
        <v>48</v>
      </c>
      <c r="K3397" s="5" t="s">
        <v>97</v>
      </c>
      <c r="L3397" s="7">
        <v>45612.418726851851</v>
      </c>
      <c r="M3397" s="7">
        <v>45612.661805555559</v>
      </c>
      <c r="N3397" s="8">
        <v>5.8338888889993541</v>
      </c>
      <c r="O3397" s="9">
        <v>1</v>
      </c>
      <c r="P3397" s="9">
        <v>24</v>
      </c>
      <c r="Q3397" s="9">
        <v>0</v>
      </c>
      <c r="R3397" s="9">
        <v>0</v>
      </c>
      <c r="S3397" s="9">
        <v>0</v>
      </c>
      <c r="T3397" s="9">
        <v>0</v>
      </c>
      <c r="U3397" s="10">
        <v>5.8338888889993541</v>
      </c>
      <c r="V3397" s="10">
        <v>140.0133333359845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3921331</v>
      </c>
      <c r="B3398" s="5">
        <v>1</v>
      </c>
      <c r="C3398" s="5" t="s">
        <v>33</v>
      </c>
      <c r="D3398" s="5" t="s">
        <v>72</v>
      </c>
      <c r="E3398" s="11" t="s">
        <v>75</v>
      </c>
      <c r="F3398" s="11" t="s">
        <v>1755</v>
      </c>
      <c r="G3398" s="11" t="s">
        <v>46</v>
      </c>
      <c r="H3398" s="5" t="s">
        <v>47</v>
      </c>
      <c r="I3398" s="5" t="s">
        <v>39</v>
      </c>
      <c r="J3398" s="5" t="s">
        <v>48</v>
      </c>
      <c r="K3398" s="5" t="s">
        <v>41</v>
      </c>
      <c r="L3398" s="7">
        <v>45612.419305555559</v>
      </c>
      <c r="M3398" s="7">
        <v>45612.793055555558</v>
      </c>
      <c r="N3398" s="8">
        <v>8.9699999999720603</v>
      </c>
      <c r="O3398" s="9">
        <v>0</v>
      </c>
      <c r="P3398" s="9">
        <v>107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959.78999999701045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3921334</v>
      </c>
      <c r="B3399" s="5">
        <v>1</v>
      </c>
      <c r="C3399" s="5" t="s">
        <v>33</v>
      </c>
      <c r="D3399" s="5" t="s">
        <v>124</v>
      </c>
      <c r="E3399" s="11" t="s">
        <v>44</v>
      </c>
      <c r="F3399" s="11" t="s">
        <v>2707</v>
      </c>
      <c r="G3399" s="11" t="s">
        <v>183</v>
      </c>
      <c r="H3399" s="5" t="s">
        <v>47</v>
      </c>
      <c r="I3399" s="5" t="s">
        <v>39</v>
      </c>
      <c r="J3399" s="5" t="s">
        <v>48</v>
      </c>
      <c r="K3399" s="5" t="s">
        <v>97</v>
      </c>
      <c r="L3399" s="7">
        <v>45612.419791666667</v>
      </c>
      <c r="M3399" s="7">
        <v>45612.468055555553</v>
      </c>
      <c r="N3399" s="8">
        <v>1.1583333332673647</v>
      </c>
      <c r="O3399" s="9">
        <v>0</v>
      </c>
      <c r="P3399" s="9">
        <v>88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101.93333332752809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3921335</v>
      </c>
      <c r="B3400" s="5">
        <v>1</v>
      </c>
      <c r="C3400" s="5" t="s">
        <v>33</v>
      </c>
      <c r="D3400" s="5" t="s">
        <v>49</v>
      </c>
      <c r="E3400" s="11" t="s">
        <v>44</v>
      </c>
      <c r="F3400" s="11" t="s">
        <v>2708</v>
      </c>
      <c r="G3400" s="11" t="s">
        <v>46</v>
      </c>
      <c r="H3400" s="5" t="s">
        <v>47</v>
      </c>
      <c r="I3400" s="5" t="s">
        <v>39</v>
      </c>
      <c r="J3400" s="5" t="s">
        <v>48</v>
      </c>
      <c r="K3400" s="5" t="s">
        <v>41</v>
      </c>
      <c r="L3400" s="7">
        <v>45612.420324074075</v>
      </c>
      <c r="M3400" s="7">
        <v>45612.788194444445</v>
      </c>
      <c r="N3400" s="8">
        <v>8.8288888888782822</v>
      </c>
      <c r="O3400" s="9">
        <v>0</v>
      </c>
      <c r="P3400" s="9">
        <v>11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97.117777777661104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3921336</v>
      </c>
      <c r="B3401" s="5">
        <v>1</v>
      </c>
      <c r="C3401" s="5" t="s">
        <v>33</v>
      </c>
      <c r="D3401" s="5" t="s">
        <v>92</v>
      </c>
      <c r="E3401" s="11" t="s">
        <v>94</v>
      </c>
      <c r="F3401" s="11" t="s">
        <v>2709</v>
      </c>
      <c r="G3401" s="11" t="s">
        <v>96</v>
      </c>
      <c r="H3401" s="5" t="s">
        <v>38</v>
      </c>
      <c r="I3401" s="5" t="s">
        <v>39</v>
      </c>
      <c r="J3401" s="5" t="s">
        <v>48</v>
      </c>
      <c r="K3401" s="5" t="s">
        <v>41</v>
      </c>
      <c r="L3401" s="7">
        <v>45612.421331018515</v>
      </c>
      <c r="M3401" s="7">
        <v>45612.68377314815</v>
      </c>
      <c r="N3401" s="8">
        <v>6.2986111112404615</v>
      </c>
      <c r="O3401" s="9">
        <v>1</v>
      </c>
      <c r="P3401" s="9">
        <v>0</v>
      </c>
      <c r="Q3401" s="9">
        <v>0</v>
      </c>
      <c r="R3401" s="9">
        <v>0</v>
      </c>
      <c r="S3401" s="9">
        <v>0</v>
      </c>
      <c r="T3401" s="9">
        <v>0</v>
      </c>
      <c r="U3401" s="10">
        <v>6.2986111112404615</v>
      </c>
      <c r="V3401" s="10">
        <v>0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3921339</v>
      </c>
      <c r="B3402" s="5">
        <v>1</v>
      </c>
      <c r="C3402" s="5" t="s">
        <v>33</v>
      </c>
      <c r="D3402" s="5" t="s">
        <v>49</v>
      </c>
      <c r="E3402" s="11" t="s">
        <v>214</v>
      </c>
      <c r="F3402" s="11" t="s">
        <v>812</v>
      </c>
      <c r="G3402" s="11" t="s">
        <v>96</v>
      </c>
      <c r="H3402" s="5" t="s">
        <v>47</v>
      </c>
      <c r="I3402" s="5" t="s">
        <v>39</v>
      </c>
      <c r="J3402" s="5" t="s">
        <v>48</v>
      </c>
      <c r="K3402" s="5" t="s">
        <v>97</v>
      </c>
      <c r="L3402" s="7">
        <v>45612.422118055554</v>
      </c>
      <c r="M3402" s="7">
        <v>45612.696527777778</v>
      </c>
      <c r="N3402" s="8">
        <v>6.5858333333744667</v>
      </c>
      <c r="O3402" s="9">
        <v>0</v>
      </c>
      <c r="P3402" s="9">
        <v>521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3431.2191666880972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3921340</v>
      </c>
      <c r="B3403" s="5">
        <v>1</v>
      </c>
      <c r="C3403" s="5" t="s">
        <v>33</v>
      </c>
      <c r="D3403" s="5" t="s">
        <v>34</v>
      </c>
      <c r="E3403" s="11" t="s">
        <v>44</v>
      </c>
      <c r="F3403" s="11" t="s">
        <v>2480</v>
      </c>
      <c r="G3403" s="11" t="s">
        <v>37</v>
      </c>
      <c r="H3403" s="5" t="s">
        <v>47</v>
      </c>
      <c r="I3403" s="5" t="s">
        <v>39</v>
      </c>
      <c r="J3403" s="5" t="s">
        <v>40</v>
      </c>
      <c r="K3403" s="5" t="s">
        <v>41</v>
      </c>
      <c r="L3403" s="7">
        <v>45612.418645833335</v>
      </c>
      <c r="M3403" s="7">
        <v>45612.661111111112</v>
      </c>
      <c r="N3403" s="8">
        <v>5.8191666666534729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81.468333333148621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3921341</v>
      </c>
      <c r="B3404" s="5">
        <v>1</v>
      </c>
      <c r="C3404" s="5" t="s">
        <v>33</v>
      </c>
      <c r="D3404" s="5" t="s">
        <v>72</v>
      </c>
      <c r="E3404" s="11" t="s">
        <v>35</v>
      </c>
      <c r="F3404" s="11" t="s">
        <v>2710</v>
      </c>
      <c r="G3404" s="11" t="s">
        <v>96</v>
      </c>
      <c r="H3404" s="5" t="s">
        <v>38</v>
      </c>
      <c r="I3404" s="5" t="s">
        <v>39</v>
      </c>
      <c r="J3404" s="5" t="s">
        <v>48</v>
      </c>
      <c r="K3404" s="5" t="s">
        <v>97</v>
      </c>
      <c r="L3404" s="7">
        <v>45612.423043981478</v>
      </c>
      <c r="M3404" s="7">
        <v>45612.474999999999</v>
      </c>
      <c r="N3404" s="8">
        <v>1.2469444444868714</v>
      </c>
      <c r="O3404" s="9">
        <v>1</v>
      </c>
      <c r="P3404" s="9">
        <v>0</v>
      </c>
      <c r="Q3404" s="9">
        <v>0</v>
      </c>
      <c r="R3404" s="9">
        <v>0</v>
      </c>
      <c r="S3404" s="9">
        <v>0</v>
      </c>
      <c r="T3404" s="9">
        <v>0</v>
      </c>
      <c r="U3404" s="10">
        <v>1.2469444444868714</v>
      </c>
      <c r="V3404" s="10">
        <v>0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3921344</v>
      </c>
      <c r="B3405" s="5">
        <v>1</v>
      </c>
      <c r="C3405" s="5" t="s">
        <v>33</v>
      </c>
      <c r="D3405" s="5" t="s">
        <v>54</v>
      </c>
      <c r="E3405" s="11" t="s">
        <v>44</v>
      </c>
      <c r="F3405" s="11" t="s">
        <v>2711</v>
      </c>
      <c r="G3405" s="11" t="s">
        <v>169</v>
      </c>
      <c r="H3405" s="5" t="s">
        <v>47</v>
      </c>
      <c r="I3405" s="5" t="s">
        <v>39</v>
      </c>
      <c r="J3405" s="5" t="s">
        <v>48</v>
      </c>
      <c r="K3405" s="5" t="s">
        <v>97</v>
      </c>
      <c r="L3405" s="7">
        <v>45612.42386574074</v>
      </c>
      <c r="M3405" s="7">
        <v>45612.588888888888</v>
      </c>
      <c r="N3405" s="8">
        <v>3.9605555555317551</v>
      </c>
      <c r="O3405" s="9">
        <v>0</v>
      </c>
      <c r="P3405" s="9">
        <v>122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483.18777777487412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3921345</v>
      </c>
      <c r="B3406" s="5">
        <v>1</v>
      </c>
      <c r="C3406" s="5" t="s">
        <v>33</v>
      </c>
      <c r="D3406" s="5" t="s">
        <v>49</v>
      </c>
      <c r="E3406" s="11" t="s">
        <v>44</v>
      </c>
      <c r="F3406" s="11" t="s">
        <v>2630</v>
      </c>
      <c r="G3406" s="11" t="s">
        <v>37</v>
      </c>
      <c r="H3406" s="5" t="s">
        <v>47</v>
      </c>
      <c r="I3406" s="5" t="s">
        <v>39</v>
      </c>
      <c r="J3406" s="5" t="s">
        <v>40</v>
      </c>
      <c r="K3406" s="5" t="s">
        <v>41</v>
      </c>
      <c r="L3406" s="7">
        <v>45612.424178240741</v>
      </c>
      <c r="M3406" s="7">
        <v>45612.601388888892</v>
      </c>
      <c r="N3406" s="8">
        <v>4.253055555629544</v>
      </c>
      <c r="O3406" s="9">
        <v>0</v>
      </c>
      <c r="P3406" s="9">
        <v>13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55.289722223184071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3921349</v>
      </c>
      <c r="B3407" s="5">
        <v>1</v>
      </c>
      <c r="C3407" s="5" t="s">
        <v>33</v>
      </c>
      <c r="D3407" s="5" t="s">
        <v>203</v>
      </c>
      <c r="E3407" s="11" t="s">
        <v>35</v>
      </c>
      <c r="F3407" s="11" t="s">
        <v>1243</v>
      </c>
      <c r="G3407" s="11" t="s">
        <v>360</v>
      </c>
      <c r="H3407" s="5" t="s">
        <v>38</v>
      </c>
      <c r="I3407" s="5" t="s">
        <v>39</v>
      </c>
      <c r="J3407" s="5" t="s">
        <v>48</v>
      </c>
      <c r="K3407" s="5" t="s">
        <v>41</v>
      </c>
      <c r="L3407" s="7">
        <v>45612.428043981483</v>
      </c>
      <c r="M3407" s="7">
        <v>45612.654236111113</v>
      </c>
      <c r="N3407" s="8">
        <v>5.4286111111287028</v>
      </c>
      <c r="O3407" s="9">
        <v>22</v>
      </c>
      <c r="P3407" s="9">
        <v>1379</v>
      </c>
      <c r="Q3407" s="9">
        <v>0</v>
      </c>
      <c r="R3407" s="9">
        <v>0</v>
      </c>
      <c r="S3407" s="9">
        <v>0</v>
      </c>
      <c r="T3407" s="9">
        <v>0</v>
      </c>
      <c r="U3407" s="10">
        <v>119.42944444483146</v>
      </c>
      <c r="V3407" s="10">
        <v>7486.0547222464811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3921349</v>
      </c>
      <c r="B3408" s="5">
        <v>2</v>
      </c>
      <c r="C3408" s="5" t="s">
        <v>33</v>
      </c>
      <c r="D3408" s="5" t="s">
        <v>203</v>
      </c>
      <c r="E3408" s="11" t="s">
        <v>35</v>
      </c>
      <c r="F3408" s="11" t="s">
        <v>2712</v>
      </c>
      <c r="G3408" s="11" t="s">
        <v>360</v>
      </c>
      <c r="H3408" s="5" t="s">
        <v>38</v>
      </c>
      <c r="I3408" s="5" t="s">
        <v>39</v>
      </c>
      <c r="J3408" s="5" t="s">
        <v>48</v>
      </c>
      <c r="K3408" s="5" t="s">
        <v>41</v>
      </c>
      <c r="L3408" s="7">
        <v>45612.428043981483</v>
      </c>
      <c r="M3408" s="7">
        <v>45612.657824074071</v>
      </c>
      <c r="N3408" s="8">
        <v>5.5147222221130505</v>
      </c>
      <c r="O3408" s="9">
        <v>0</v>
      </c>
      <c r="P3408" s="9">
        <v>432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2382.3599999528378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3921355</v>
      </c>
      <c r="B3409" s="5">
        <v>1</v>
      </c>
      <c r="C3409" s="5" t="s">
        <v>33</v>
      </c>
      <c r="D3409" s="5" t="s">
        <v>203</v>
      </c>
      <c r="E3409" s="11" t="s">
        <v>44</v>
      </c>
      <c r="F3409" s="11" t="s">
        <v>2713</v>
      </c>
      <c r="G3409" s="11" t="s">
        <v>192</v>
      </c>
      <c r="H3409" s="5" t="s">
        <v>47</v>
      </c>
      <c r="I3409" s="5" t="s">
        <v>39</v>
      </c>
      <c r="J3409" s="5" t="s">
        <v>48</v>
      </c>
      <c r="K3409" s="5" t="s">
        <v>41</v>
      </c>
      <c r="L3409" s="7">
        <v>45612.430104166669</v>
      </c>
      <c r="M3409" s="7">
        <v>45612.548611111109</v>
      </c>
      <c r="N3409" s="8">
        <v>2.8441666665603407</v>
      </c>
      <c r="O3409" s="9">
        <v>0</v>
      </c>
      <c r="P3409" s="9">
        <v>1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2.8441666665603407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3921360</v>
      </c>
      <c r="B3410" s="5">
        <v>1</v>
      </c>
      <c r="C3410" s="5" t="s">
        <v>33</v>
      </c>
      <c r="D3410" s="5" t="s">
        <v>54</v>
      </c>
      <c r="E3410" s="11" t="s">
        <v>44</v>
      </c>
      <c r="F3410" s="11" t="s">
        <v>241</v>
      </c>
      <c r="G3410" s="11" t="s">
        <v>86</v>
      </c>
      <c r="H3410" s="5" t="s">
        <v>47</v>
      </c>
      <c r="I3410" s="5" t="s">
        <v>39</v>
      </c>
      <c r="J3410" s="5" t="s">
        <v>48</v>
      </c>
      <c r="K3410" s="5" t="s">
        <v>41</v>
      </c>
      <c r="L3410" s="7">
        <v>45612.431631944448</v>
      </c>
      <c r="M3410" s="7">
        <v>45612.719444444447</v>
      </c>
      <c r="N3410" s="8">
        <v>6.9074999999720603</v>
      </c>
      <c r="O3410" s="9">
        <v>0</v>
      </c>
      <c r="P3410" s="9">
        <v>343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2369.2724999904167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3921368</v>
      </c>
      <c r="B3411" s="5">
        <v>1</v>
      </c>
      <c r="C3411" s="5" t="s">
        <v>33</v>
      </c>
      <c r="D3411" s="5" t="s">
        <v>203</v>
      </c>
      <c r="E3411" s="11" t="s">
        <v>35</v>
      </c>
      <c r="F3411" s="11" t="s">
        <v>2714</v>
      </c>
      <c r="G3411" s="11" t="s">
        <v>336</v>
      </c>
      <c r="H3411" s="5" t="s">
        <v>38</v>
      </c>
      <c r="I3411" s="5" t="s">
        <v>39</v>
      </c>
      <c r="J3411" s="5" t="s">
        <v>48</v>
      </c>
      <c r="K3411" s="5" t="s">
        <v>41</v>
      </c>
      <c r="L3411" s="7">
        <v>45612.428807870368</v>
      </c>
      <c r="M3411" s="7">
        <v>45612.439143518517</v>
      </c>
      <c r="N3411" s="8">
        <v>0.24805555556667969</v>
      </c>
      <c r="O3411" s="9">
        <v>121</v>
      </c>
      <c r="P3411" s="9">
        <v>16717</v>
      </c>
      <c r="Q3411" s="9">
        <v>0</v>
      </c>
      <c r="R3411" s="9">
        <v>0</v>
      </c>
      <c r="S3411" s="9">
        <v>0</v>
      </c>
      <c r="T3411" s="9">
        <v>0</v>
      </c>
      <c r="U3411" s="10">
        <v>30.014722223568242</v>
      </c>
      <c r="V3411" s="10">
        <v>4146.7447224081843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3921373</v>
      </c>
      <c r="B3412" s="5">
        <v>1</v>
      </c>
      <c r="C3412" s="5" t="s">
        <v>33</v>
      </c>
      <c r="D3412" s="5" t="s">
        <v>49</v>
      </c>
      <c r="E3412" s="11" t="s">
        <v>44</v>
      </c>
      <c r="F3412" s="11" t="s">
        <v>2715</v>
      </c>
      <c r="G3412" s="11" t="s">
        <v>46</v>
      </c>
      <c r="H3412" s="5" t="s">
        <v>47</v>
      </c>
      <c r="I3412" s="5" t="s">
        <v>39</v>
      </c>
      <c r="J3412" s="5" t="s">
        <v>48</v>
      </c>
      <c r="K3412" s="5" t="s">
        <v>41</v>
      </c>
      <c r="L3412" s="7">
        <v>45612.438206018516</v>
      </c>
      <c r="M3412" s="7">
        <v>45612.732638888891</v>
      </c>
      <c r="N3412" s="8">
        <v>7.0663888889830559</v>
      </c>
      <c r="O3412" s="9">
        <v>0</v>
      </c>
      <c r="P3412" s="9">
        <v>12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84.796666667796671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3921380</v>
      </c>
      <c r="B3413" s="5">
        <v>1</v>
      </c>
      <c r="C3413" s="5" t="s">
        <v>33</v>
      </c>
      <c r="D3413" s="5" t="s">
        <v>111</v>
      </c>
      <c r="E3413" s="11" t="s">
        <v>44</v>
      </c>
      <c r="F3413" s="11" t="s">
        <v>2660</v>
      </c>
      <c r="G3413" s="11" t="s">
        <v>46</v>
      </c>
      <c r="H3413" s="5" t="s">
        <v>47</v>
      </c>
      <c r="I3413" s="5" t="s">
        <v>39</v>
      </c>
      <c r="J3413" s="5" t="s">
        <v>48</v>
      </c>
      <c r="K3413" s="5" t="s">
        <v>41</v>
      </c>
      <c r="L3413" s="7">
        <v>45612.416412037041</v>
      </c>
      <c r="M3413" s="7">
        <v>45612.490081018521</v>
      </c>
      <c r="N3413" s="8">
        <v>1.7680555555270985</v>
      </c>
      <c r="O3413" s="9">
        <v>0</v>
      </c>
      <c r="P3413" s="9">
        <v>583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1030.7763888722984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3921380</v>
      </c>
      <c r="B3414" s="5">
        <v>2</v>
      </c>
      <c r="C3414" s="5" t="s">
        <v>33</v>
      </c>
      <c r="D3414" s="5" t="s">
        <v>111</v>
      </c>
      <c r="E3414" s="11" t="s">
        <v>44</v>
      </c>
      <c r="F3414" s="11" t="s">
        <v>2716</v>
      </c>
      <c r="G3414" s="11" t="s">
        <v>46</v>
      </c>
      <c r="H3414" s="5" t="s">
        <v>47</v>
      </c>
      <c r="I3414" s="5" t="s">
        <v>39</v>
      </c>
      <c r="J3414" s="5" t="s">
        <v>48</v>
      </c>
      <c r="K3414" s="5" t="s">
        <v>41</v>
      </c>
      <c r="L3414" s="7">
        <v>45612.416412037041</v>
      </c>
      <c r="M3414" s="7">
        <v>45612.802060185182</v>
      </c>
      <c r="N3414" s="8">
        <v>9.2555555553990416</v>
      </c>
      <c r="O3414" s="9">
        <v>0</v>
      </c>
      <c r="P3414" s="9">
        <v>12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111.0666666647885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3921386</v>
      </c>
      <c r="B3415" s="5">
        <v>1</v>
      </c>
      <c r="C3415" s="5" t="s">
        <v>33</v>
      </c>
      <c r="D3415" s="5" t="s">
        <v>102</v>
      </c>
      <c r="E3415" s="11" t="s">
        <v>44</v>
      </c>
      <c r="F3415" s="11" t="s">
        <v>766</v>
      </c>
      <c r="G3415" s="11" t="s">
        <v>46</v>
      </c>
      <c r="H3415" s="5" t="s">
        <v>47</v>
      </c>
      <c r="I3415" s="5" t="s">
        <v>39</v>
      </c>
      <c r="J3415" s="5" t="s">
        <v>48</v>
      </c>
      <c r="K3415" s="5" t="s">
        <v>41</v>
      </c>
      <c r="L3415" s="7">
        <v>45612.444780092592</v>
      </c>
      <c r="M3415" s="7">
        <v>45612.822222222225</v>
      </c>
      <c r="N3415" s="8">
        <v>9.058611111191567</v>
      </c>
      <c r="O3415" s="9">
        <v>0</v>
      </c>
      <c r="P3415" s="9">
        <v>234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2119.7150000188267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3921387</v>
      </c>
      <c r="B3416" s="5">
        <v>1</v>
      </c>
      <c r="C3416" s="5" t="s">
        <v>33</v>
      </c>
      <c r="D3416" s="5" t="s">
        <v>49</v>
      </c>
      <c r="E3416" s="11" t="s">
        <v>44</v>
      </c>
      <c r="F3416" s="11" t="s">
        <v>2681</v>
      </c>
      <c r="G3416" s="11" t="s">
        <v>46</v>
      </c>
      <c r="H3416" s="5" t="s">
        <v>47</v>
      </c>
      <c r="I3416" s="5" t="s">
        <v>39</v>
      </c>
      <c r="J3416" s="5" t="s">
        <v>48</v>
      </c>
      <c r="K3416" s="5" t="s">
        <v>41</v>
      </c>
      <c r="L3416" s="7">
        <v>45612.400601851848</v>
      </c>
      <c r="M3416" s="7">
        <v>45612.731944444444</v>
      </c>
      <c r="N3416" s="8">
        <v>7.9522222222876735</v>
      </c>
      <c r="O3416" s="9">
        <v>0</v>
      </c>
      <c r="P3416" s="9">
        <v>520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4135.1555555895902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3921389</v>
      </c>
      <c r="B3417" s="5">
        <v>1</v>
      </c>
      <c r="C3417" s="5" t="s">
        <v>33</v>
      </c>
      <c r="D3417" s="5" t="s">
        <v>72</v>
      </c>
      <c r="E3417" s="11" t="s">
        <v>44</v>
      </c>
      <c r="F3417" s="11" t="s">
        <v>2717</v>
      </c>
      <c r="G3417" s="11" t="s">
        <v>86</v>
      </c>
      <c r="H3417" s="5" t="s">
        <v>47</v>
      </c>
      <c r="I3417" s="5" t="s">
        <v>39</v>
      </c>
      <c r="J3417" s="5" t="s">
        <v>48</v>
      </c>
      <c r="K3417" s="5" t="s">
        <v>41</v>
      </c>
      <c r="L3417" s="7">
        <v>45612.4453125</v>
      </c>
      <c r="M3417" s="7">
        <v>45612.599444444444</v>
      </c>
      <c r="N3417" s="8">
        <v>3.6991666666581295</v>
      </c>
      <c r="O3417" s="9">
        <v>0</v>
      </c>
      <c r="P3417" s="9">
        <v>6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22.194999999948777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3921393</v>
      </c>
      <c r="B3418" s="5">
        <v>1</v>
      </c>
      <c r="C3418" s="5" t="s">
        <v>33</v>
      </c>
      <c r="D3418" s="5" t="s">
        <v>80</v>
      </c>
      <c r="E3418" s="11" t="s">
        <v>44</v>
      </c>
      <c r="F3418" s="11" t="s">
        <v>817</v>
      </c>
      <c r="G3418" s="11" t="s">
        <v>51</v>
      </c>
      <c r="H3418" s="5" t="s">
        <v>47</v>
      </c>
      <c r="I3418" s="5" t="s">
        <v>39</v>
      </c>
      <c r="J3418" s="5" t="s">
        <v>48</v>
      </c>
      <c r="K3418" s="5" t="s">
        <v>41</v>
      </c>
      <c r="L3418" s="7">
        <v>45612.447280092594</v>
      </c>
      <c r="M3418" s="7">
        <v>45612.731192129628</v>
      </c>
      <c r="N3418" s="8">
        <v>6.8138888888061047</v>
      </c>
      <c r="O3418" s="9">
        <v>0</v>
      </c>
      <c r="P3418" s="9">
        <v>49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333.88055555149913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3921394</v>
      </c>
      <c r="B3419" s="5">
        <v>1</v>
      </c>
      <c r="C3419" s="5" t="s">
        <v>33</v>
      </c>
      <c r="D3419" s="5" t="s">
        <v>52</v>
      </c>
      <c r="E3419" s="11" t="s">
        <v>44</v>
      </c>
      <c r="F3419" s="11" t="s">
        <v>2718</v>
      </c>
      <c r="G3419" s="11" t="s">
        <v>46</v>
      </c>
      <c r="H3419" s="5" t="s">
        <v>47</v>
      </c>
      <c r="I3419" s="5" t="s">
        <v>39</v>
      </c>
      <c r="J3419" s="5" t="s">
        <v>48</v>
      </c>
      <c r="K3419" s="5" t="s">
        <v>41</v>
      </c>
      <c r="L3419" s="7">
        <v>45612.447939814818</v>
      </c>
      <c r="M3419" s="7">
        <v>45612.802777777775</v>
      </c>
      <c r="N3419" s="8">
        <v>8.5161111109773628</v>
      </c>
      <c r="O3419" s="9">
        <v>0</v>
      </c>
      <c r="P3419" s="9">
        <v>192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1635.0933333076537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3921403</v>
      </c>
      <c r="B3420" s="5">
        <v>1</v>
      </c>
      <c r="C3420" s="5" t="s">
        <v>33</v>
      </c>
      <c r="D3420" s="5" t="s">
        <v>111</v>
      </c>
      <c r="E3420" s="11" t="s">
        <v>75</v>
      </c>
      <c r="F3420" s="11" t="s">
        <v>2719</v>
      </c>
      <c r="G3420" s="11" t="s">
        <v>46</v>
      </c>
      <c r="H3420" s="5" t="s">
        <v>47</v>
      </c>
      <c r="I3420" s="5" t="s">
        <v>39</v>
      </c>
      <c r="J3420" s="5" t="s">
        <v>48</v>
      </c>
      <c r="K3420" s="5" t="s">
        <v>41</v>
      </c>
      <c r="L3420" s="7">
        <v>45612.452488425923</v>
      </c>
      <c r="M3420" s="7">
        <v>45612.834722222222</v>
      </c>
      <c r="N3420" s="8">
        <v>9.1736111111822538</v>
      </c>
      <c r="O3420" s="9">
        <v>0</v>
      </c>
      <c r="P3420" s="9">
        <v>125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1146.7013888977817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3921410</v>
      </c>
      <c r="B3421" s="5">
        <v>1</v>
      </c>
      <c r="C3421" s="5" t="s">
        <v>33</v>
      </c>
      <c r="D3421" s="5" t="s">
        <v>34</v>
      </c>
      <c r="E3421" s="11" t="s">
        <v>75</v>
      </c>
      <c r="F3421" s="11" t="s">
        <v>2720</v>
      </c>
      <c r="G3421" s="11" t="s">
        <v>46</v>
      </c>
      <c r="H3421" s="5" t="s">
        <v>47</v>
      </c>
      <c r="I3421" s="5" t="s">
        <v>39</v>
      </c>
      <c r="J3421" s="5" t="s">
        <v>48</v>
      </c>
      <c r="K3421" s="5" t="s">
        <v>41</v>
      </c>
      <c r="L3421" s="7">
        <v>45612.457025462965</v>
      </c>
      <c r="M3421" s="7">
        <v>45612.855555555558</v>
      </c>
      <c r="N3421" s="8">
        <v>9.5647222222178243</v>
      </c>
      <c r="O3421" s="9">
        <v>0</v>
      </c>
      <c r="P3421" s="9">
        <v>358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3424.1705555539811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3921419</v>
      </c>
      <c r="B3422" s="5">
        <v>1</v>
      </c>
      <c r="C3422" s="5" t="s">
        <v>33</v>
      </c>
      <c r="D3422" s="5" t="s">
        <v>59</v>
      </c>
      <c r="E3422" s="11" t="s">
        <v>94</v>
      </c>
      <c r="F3422" s="11" t="s">
        <v>2721</v>
      </c>
      <c r="G3422" s="11" t="s">
        <v>96</v>
      </c>
      <c r="H3422" s="5" t="s">
        <v>38</v>
      </c>
      <c r="I3422" s="5" t="s">
        <v>39</v>
      </c>
      <c r="J3422" s="5" t="s">
        <v>48</v>
      </c>
      <c r="K3422" s="5" t="s">
        <v>97</v>
      </c>
      <c r="L3422" s="7">
        <v>45612.460416666669</v>
      </c>
      <c r="M3422" s="7">
        <v>45612.467361111114</v>
      </c>
      <c r="N3422" s="8">
        <v>0.16666666668606922</v>
      </c>
      <c r="O3422" s="9">
        <v>1</v>
      </c>
      <c r="P3422" s="9">
        <v>0</v>
      </c>
      <c r="Q3422" s="9">
        <v>0</v>
      </c>
      <c r="R3422" s="9">
        <v>0</v>
      </c>
      <c r="S3422" s="9">
        <v>0</v>
      </c>
      <c r="T3422" s="9">
        <v>0</v>
      </c>
      <c r="U3422" s="10">
        <v>0.16666666668606922</v>
      </c>
      <c r="V3422" s="10">
        <v>0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3921421</v>
      </c>
      <c r="B3423" s="5">
        <v>1</v>
      </c>
      <c r="C3423" s="5" t="s">
        <v>33</v>
      </c>
      <c r="D3423" s="5" t="s">
        <v>72</v>
      </c>
      <c r="E3423" s="11" t="s">
        <v>44</v>
      </c>
      <c r="F3423" s="11" t="s">
        <v>2722</v>
      </c>
      <c r="G3423" s="11" t="s">
        <v>284</v>
      </c>
      <c r="H3423" s="5" t="s">
        <v>47</v>
      </c>
      <c r="I3423" s="5" t="s">
        <v>39</v>
      </c>
      <c r="J3423" s="5" t="s">
        <v>48</v>
      </c>
      <c r="K3423" s="5" t="s">
        <v>41</v>
      </c>
      <c r="L3423" s="7">
        <v>45612.377638888887</v>
      </c>
      <c r="M3423" s="7">
        <v>45612.632638888892</v>
      </c>
      <c r="N3423" s="8">
        <v>6.1200000001117587</v>
      </c>
      <c r="O3423" s="9">
        <v>0</v>
      </c>
      <c r="P3423" s="9">
        <v>41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250.92000000458211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3921429</v>
      </c>
      <c r="B3424" s="5">
        <v>1</v>
      </c>
      <c r="C3424" s="5" t="s">
        <v>33</v>
      </c>
      <c r="D3424" s="5" t="s">
        <v>111</v>
      </c>
      <c r="E3424" s="11" t="s">
        <v>44</v>
      </c>
      <c r="F3424" s="11" t="s">
        <v>2723</v>
      </c>
      <c r="G3424" s="11" t="s">
        <v>37</v>
      </c>
      <c r="H3424" s="5" t="s">
        <v>47</v>
      </c>
      <c r="I3424" s="5" t="s">
        <v>39</v>
      </c>
      <c r="J3424" s="5" t="s">
        <v>40</v>
      </c>
      <c r="K3424" s="5" t="s">
        <v>41</v>
      </c>
      <c r="L3424" s="7">
        <v>45612.465486111112</v>
      </c>
      <c r="M3424" s="7">
        <v>45612.834722222222</v>
      </c>
      <c r="N3424" s="8">
        <v>8.8616666666348465</v>
      </c>
      <c r="O3424" s="9">
        <v>0</v>
      </c>
      <c r="P3424" s="9">
        <v>88</v>
      </c>
      <c r="Q3424" s="9">
        <v>0</v>
      </c>
      <c r="R3424" s="9">
        <v>0</v>
      </c>
      <c r="S3424" s="9">
        <v>0</v>
      </c>
      <c r="T3424" s="9">
        <v>0</v>
      </c>
      <c r="U3424" s="10">
        <v>0</v>
      </c>
      <c r="V3424" s="10">
        <v>779.82666666386649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3921436</v>
      </c>
      <c r="B3425" s="5">
        <v>1</v>
      </c>
      <c r="C3425" s="5" t="s">
        <v>33</v>
      </c>
      <c r="D3425" s="5" t="s">
        <v>118</v>
      </c>
      <c r="E3425" s="11" t="s">
        <v>44</v>
      </c>
      <c r="F3425" s="11" t="s">
        <v>2256</v>
      </c>
      <c r="G3425" s="11" t="s">
        <v>46</v>
      </c>
      <c r="H3425" s="5" t="s">
        <v>47</v>
      </c>
      <c r="I3425" s="5" t="s">
        <v>39</v>
      </c>
      <c r="J3425" s="5" t="s">
        <v>48</v>
      </c>
      <c r="K3425" s="5" t="s">
        <v>41</v>
      </c>
      <c r="L3425" s="7">
        <v>45612.468113425923</v>
      </c>
      <c r="M3425" s="7">
        <v>45612.789583333331</v>
      </c>
      <c r="N3425" s="8">
        <v>7.7152777778101154</v>
      </c>
      <c r="O3425" s="9">
        <v>0</v>
      </c>
      <c r="P3425" s="9">
        <v>1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7.7152777778101154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3921444</v>
      </c>
      <c r="B3426" s="5">
        <v>1</v>
      </c>
      <c r="C3426" s="5" t="s">
        <v>33</v>
      </c>
      <c r="D3426" s="5" t="s">
        <v>56</v>
      </c>
      <c r="E3426" s="11" t="s">
        <v>44</v>
      </c>
      <c r="F3426" s="11" t="s">
        <v>2724</v>
      </c>
      <c r="G3426" s="11" t="s">
        <v>46</v>
      </c>
      <c r="H3426" s="5" t="s">
        <v>47</v>
      </c>
      <c r="I3426" s="5" t="s">
        <v>39</v>
      </c>
      <c r="J3426" s="5" t="s">
        <v>48</v>
      </c>
      <c r="K3426" s="5" t="s">
        <v>41</v>
      </c>
      <c r="L3426" s="7">
        <v>45612.465717592589</v>
      </c>
      <c r="M3426" s="7">
        <v>45612.84652777778</v>
      </c>
      <c r="N3426" s="8">
        <v>9.1394444445613772</v>
      </c>
      <c r="O3426" s="9">
        <v>0</v>
      </c>
      <c r="P3426" s="9">
        <v>11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100.53388889017515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3921452</v>
      </c>
      <c r="B3427" s="5">
        <v>1</v>
      </c>
      <c r="C3427" s="5" t="s">
        <v>33</v>
      </c>
      <c r="D3427" s="5" t="s">
        <v>49</v>
      </c>
      <c r="E3427" s="11" t="s">
        <v>75</v>
      </c>
      <c r="F3427" s="11" t="s">
        <v>2725</v>
      </c>
      <c r="G3427" s="11" t="s">
        <v>46</v>
      </c>
      <c r="H3427" s="5" t="s">
        <v>47</v>
      </c>
      <c r="I3427" s="5" t="s">
        <v>39</v>
      </c>
      <c r="J3427" s="5" t="s">
        <v>48</v>
      </c>
      <c r="K3427" s="5" t="s">
        <v>41</v>
      </c>
      <c r="L3427" s="7">
        <v>45612.478055555555</v>
      </c>
      <c r="M3427" s="7">
        <v>45612.852083333331</v>
      </c>
      <c r="N3427" s="8">
        <v>8.9766666666255333</v>
      </c>
      <c r="O3427" s="9">
        <v>0</v>
      </c>
      <c r="P3427" s="9">
        <v>22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197.48666666576173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3921455</v>
      </c>
      <c r="B3428" s="5">
        <v>1</v>
      </c>
      <c r="C3428" s="5" t="s">
        <v>33</v>
      </c>
      <c r="D3428" s="5" t="s">
        <v>72</v>
      </c>
      <c r="E3428" s="11" t="s">
        <v>44</v>
      </c>
      <c r="F3428" s="11" t="s">
        <v>2661</v>
      </c>
      <c r="G3428" s="11" t="s">
        <v>89</v>
      </c>
      <c r="H3428" s="5" t="s">
        <v>47</v>
      </c>
      <c r="I3428" s="5" t="s">
        <v>39</v>
      </c>
      <c r="J3428" s="5" t="s">
        <v>48</v>
      </c>
      <c r="K3428" s="5" t="s">
        <v>41</v>
      </c>
      <c r="L3428" s="7">
        <v>45612.48065972222</v>
      </c>
      <c r="M3428" s="7">
        <v>45612.629861111112</v>
      </c>
      <c r="N3428" s="8">
        <v>3.5808333334280178</v>
      </c>
      <c r="O3428" s="9">
        <v>0</v>
      </c>
      <c r="P3428" s="9">
        <v>1012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3623.803333429154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3921457</v>
      </c>
      <c r="B3429" s="5">
        <v>1</v>
      </c>
      <c r="C3429" s="5" t="s">
        <v>33</v>
      </c>
      <c r="D3429" s="5" t="s">
        <v>90</v>
      </c>
      <c r="E3429" s="11" t="s">
        <v>44</v>
      </c>
      <c r="F3429" s="11" t="s">
        <v>2726</v>
      </c>
      <c r="G3429" s="11" t="s">
        <v>183</v>
      </c>
      <c r="H3429" s="5" t="s">
        <v>47</v>
      </c>
      <c r="I3429" s="5" t="s">
        <v>39</v>
      </c>
      <c r="J3429" s="5" t="s">
        <v>48</v>
      </c>
      <c r="K3429" s="5" t="s">
        <v>97</v>
      </c>
      <c r="L3429" s="7">
        <v>45612.482615740744</v>
      </c>
      <c r="M3429" s="7">
        <v>45612.513194444444</v>
      </c>
      <c r="N3429" s="8">
        <v>0.73388888878980651</v>
      </c>
      <c r="O3429" s="9">
        <v>0</v>
      </c>
      <c r="P3429" s="9">
        <v>264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193.74666664050892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3921459</v>
      </c>
      <c r="B3430" s="5">
        <v>1</v>
      </c>
      <c r="C3430" s="5" t="s">
        <v>33</v>
      </c>
      <c r="D3430" s="5" t="s">
        <v>66</v>
      </c>
      <c r="E3430" s="11" t="s">
        <v>75</v>
      </c>
      <c r="F3430" s="11" t="s">
        <v>2727</v>
      </c>
      <c r="G3430" s="11" t="s">
        <v>86</v>
      </c>
      <c r="H3430" s="5" t="s">
        <v>47</v>
      </c>
      <c r="I3430" s="5" t="s">
        <v>39</v>
      </c>
      <c r="J3430" s="5" t="s">
        <v>48</v>
      </c>
      <c r="K3430" s="5" t="s">
        <v>41</v>
      </c>
      <c r="L3430" s="7">
        <v>45612.483518518522</v>
      </c>
      <c r="M3430" s="7">
        <v>45612.652777777781</v>
      </c>
      <c r="N3430" s="8">
        <v>4.062222222215496</v>
      </c>
      <c r="O3430" s="9">
        <v>0</v>
      </c>
      <c r="P3430" s="9">
        <v>9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36.559999999939464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3921463</v>
      </c>
      <c r="B3431" s="5">
        <v>1</v>
      </c>
      <c r="C3431" s="5" t="s">
        <v>33</v>
      </c>
      <c r="D3431" s="5" t="s">
        <v>135</v>
      </c>
      <c r="E3431" s="11" t="s">
        <v>44</v>
      </c>
      <c r="F3431" s="11" t="s">
        <v>2523</v>
      </c>
      <c r="G3431" s="11" t="s">
        <v>89</v>
      </c>
      <c r="H3431" s="5" t="s">
        <v>47</v>
      </c>
      <c r="I3431" s="5" t="s">
        <v>39</v>
      </c>
      <c r="J3431" s="5" t="s">
        <v>48</v>
      </c>
      <c r="K3431" s="5" t="s">
        <v>41</v>
      </c>
      <c r="L3431" s="7">
        <v>45612.487037037034</v>
      </c>
      <c r="M3431" s="7">
        <v>45612.792361111111</v>
      </c>
      <c r="N3431" s="8">
        <v>7.3277777778566815</v>
      </c>
      <c r="O3431" s="9">
        <v>0</v>
      </c>
      <c r="P3431" s="9">
        <v>8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58.622222222853452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3921481</v>
      </c>
      <c r="B3432" s="5">
        <v>1</v>
      </c>
      <c r="C3432" s="5" t="s">
        <v>33</v>
      </c>
      <c r="D3432" s="5" t="s">
        <v>90</v>
      </c>
      <c r="E3432" s="11" t="s">
        <v>44</v>
      </c>
      <c r="F3432" s="11" t="s">
        <v>2728</v>
      </c>
      <c r="G3432" s="11" t="s">
        <v>51</v>
      </c>
      <c r="H3432" s="5" t="s">
        <v>47</v>
      </c>
      <c r="I3432" s="5" t="s">
        <v>39</v>
      </c>
      <c r="J3432" s="5" t="s">
        <v>48</v>
      </c>
      <c r="K3432" s="5" t="s">
        <v>41</v>
      </c>
      <c r="L3432" s="7">
        <v>45612.497881944444</v>
      </c>
      <c r="M3432" s="7">
        <v>45612.765972222223</v>
      </c>
      <c r="N3432" s="8">
        <v>6.4341666667023674</v>
      </c>
      <c r="O3432" s="9">
        <v>0</v>
      </c>
      <c r="P3432" s="9">
        <v>313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2013.894166677841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3921487</v>
      </c>
      <c r="B3433" s="5">
        <v>1</v>
      </c>
      <c r="C3433" s="5" t="s">
        <v>33</v>
      </c>
      <c r="D3433" s="5" t="s">
        <v>90</v>
      </c>
      <c r="E3433" s="11" t="s">
        <v>44</v>
      </c>
      <c r="F3433" s="11" t="s">
        <v>2729</v>
      </c>
      <c r="G3433" s="11" t="s">
        <v>51</v>
      </c>
      <c r="H3433" s="5" t="s">
        <v>47</v>
      </c>
      <c r="I3433" s="5" t="s">
        <v>39</v>
      </c>
      <c r="J3433" s="5" t="s">
        <v>48</v>
      </c>
      <c r="K3433" s="5" t="s">
        <v>41</v>
      </c>
      <c r="L3433" s="7">
        <v>45612.504351851851</v>
      </c>
      <c r="M3433" s="7">
        <v>45612.705555555556</v>
      </c>
      <c r="N3433" s="8">
        <v>4.8288888889364898</v>
      </c>
      <c r="O3433" s="9">
        <v>0</v>
      </c>
      <c r="P3433" s="9">
        <v>1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4.8288888889364898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3921493</v>
      </c>
      <c r="B3434" s="5">
        <v>1</v>
      </c>
      <c r="C3434" s="5" t="s">
        <v>33</v>
      </c>
      <c r="D3434" s="5" t="s">
        <v>66</v>
      </c>
      <c r="E3434" s="11" t="s">
        <v>44</v>
      </c>
      <c r="F3434" s="11" t="s">
        <v>2730</v>
      </c>
      <c r="G3434" s="11" t="s">
        <v>51</v>
      </c>
      <c r="H3434" s="5" t="s">
        <v>47</v>
      </c>
      <c r="I3434" s="5" t="s">
        <v>39</v>
      </c>
      <c r="J3434" s="5" t="s">
        <v>48</v>
      </c>
      <c r="K3434" s="5" t="s">
        <v>41</v>
      </c>
      <c r="L3434" s="7">
        <v>45612.51053240741</v>
      </c>
      <c r="M3434" s="7">
        <v>45612.822222222225</v>
      </c>
      <c r="N3434" s="8">
        <v>7.4805555555503815</v>
      </c>
      <c r="O3434" s="9">
        <v>0</v>
      </c>
      <c r="P3434" s="9">
        <v>10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74.805555555503815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3921494</v>
      </c>
      <c r="B3435" s="5">
        <v>1</v>
      </c>
      <c r="C3435" s="5" t="s">
        <v>33</v>
      </c>
      <c r="D3435" s="5" t="s">
        <v>92</v>
      </c>
      <c r="E3435" s="11" t="s">
        <v>44</v>
      </c>
      <c r="F3435" s="11" t="s">
        <v>2703</v>
      </c>
      <c r="G3435" s="11" t="s">
        <v>46</v>
      </c>
      <c r="H3435" s="5" t="s">
        <v>47</v>
      </c>
      <c r="I3435" s="5" t="s">
        <v>39</v>
      </c>
      <c r="J3435" s="5" t="s">
        <v>48</v>
      </c>
      <c r="K3435" s="5" t="s">
        <v>41</v>
      </c>
      <c r="L3435" s="7">
        <v>45612.511400462965</v>
      </c>
      <c r="M3435" s="7">
        <v>45612.878472222219</v>
      </c>
      <c r="N3435" s="8">
        <v>8.8097222220967524</v>
      </c>
      <c r="O3435" s="9">
        <v>0</v>
      </c>
      <c r="P3435" s="9">
        <v>332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2924.8277777361218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3921501</v>
      </c>
      <c r="B3436" s="5">
        <v>1</v>
      </c>
      <c r="C3436" s="5" t="s">
        <v>33</v>
      </c>
      <c r="D3436" s="5" t="s">
        <v>52</v>
      </c>
      <c r="E3436" s="11" t="s">
        <v>44</v>
      </c>
      <c r="F3436" s="11" t="s">
        <v>2731</v>
      </c>
      <c r="G3436" s="11" t="s">
        <v>169</v>
      </c>
      <c r="H3436" s="5" t="s">
        <v>47</v>
      </c>
      <c r="I3436" s="5" t="s">
        <v>39</v>
      </c>
      <c r="J3436" s="5" t="s">
        <v>48</v>
      </c>
      <c r="K3436" s="5" t="s">
        <v>97</v>
      </c>
      <c r="L3436" s="7">
        <v>45612.515532407408</v>
      </c>
      <c r="M3436" s="7">
        <v>45612.696527777778</v>
      </c>
      <c r="N3436" s="8">
        <v>4.343888888892252</v>
      </c>
      <c r="O3436" s="9">
        <v>0</v>
      </c>
      <c r="P3436" s="9">
        <v>106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460.45222222257871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3921503</v>
      </c>
      <c r="B3437" s="5">
        <v>1</v>
      </c>
      <c r="C3437" s="5" t="s">
        <v>33</v>
      </c>
      <c r="D3437" s="5" t="s">
        <v>124</v>
      </c>
      <c r="E3437" s="11" t="s">
        <v>94</v>
      </c>
      <c r="F3437" s="11" t="s">
        <v>2732</v>
      </c>
      <c r="G3437" s="11" t="s">
        <v>96</v>
      </c>
      <c r="H3437" s="5" t="s">
        <v>38</v>
      </c>
      <c r="I3437" s="5" t="s">
        <v>39</v>
      </c>
      <c r="J3437" s="5" t="s">
        <v>48</v>
      </c>
      <c r="K3437" s="5" t="s">
        <v>97</v>
      </c>
      <c r="L3437" s="7">
        <v>45612.514837962961</v>
      </c>
      <c r="M3437" s="7">
        <v>45612.60833333333</v>
      </c>
      <c r="N3437" s="8">
        <v>2.2438888888573274</v>
      </c>
      <c r="O3437" s="9">
        <v>0</v>
      </c>
      <c r="P3437" s="9">
        <v>217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486.92388888204005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3921510</v>
      </c>
      <c r="B3438" s="5">
        <v>1</v>
      </c>
      <c r="C3438" s="5" t="s">
        <v>33</v>
      </c>
      <c r="D3438" s="5" t="s">
        <v>54</v>
      </c>
      <c r="E3438" s="11" t="s">
        <v>44</v>
      </c>
      <c r="F3438" s="11" t="s">
        <v>2611</v>
      </c>
      <c r="G3438" s="11" t="s">
        <v>46</v>
      </c>
      <c r="H3438" s="5" t="s">
        <v>47</v>
      </c>
      <c r="I3438" s="5" t="s">
        <v>39</v>
      </c>
      <c r="J3438" s="5" t="s">
        <v>48</v>
      </c>
      <c r="K3438" s="5" t="s">
        <v>41</v>
      </c>
      <c r="L3438" s="7">
        <v>45612.523888888885</v>
      </c>
      <c r="M3438" s="7">
        <v>45612.75</v>
      </c>
      <c r="N3438" s="8">
        <v>5.4266666667535901</v>
      </c>
      <c r="O3438" s="9">
        <v>0</v>
      </c>
      <c r="P3438" s="9">
        <v>64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347.30666667222977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3921515</v>
      </c>
      <c r="B3439" s="5">
        <v>1</v>
      </c>
      <c r="C3439" s="5" t="s">
        <v>33</v>
      </c>
      <c r="D3439" s="5" t="s">
        <v>72</v>
      </c>
      <c r="E3439" s="11" t="s">
        <v>35</v>
      </c>
      <c r="F3439" s="11" t="s">
        <v>2733</v>
      </c>
      <c r="G3439" s="11" t="s">
        <v>96</v>
      </c>
      <c r="H3439" s="5" t="s">
        <v>38</v>
      </c>
      <c r="I3439" s="5" t="s">
        <v>39</v>
      </c>
      <c r="J3439" s="5" t="s">
        <v>48</v>
      </c>
      <c r="K3439" s="5" t="s">
        <v>97</v>
      </c>
      <c r="L3439" s="7">
        <v>45612.529050925928</v>
      </c>
      <c r="M3439" s="7">
        <v>45612.752546296295</v>
      </c>
      <c r="N3439" s="8">
        <v>5.3638888887944631</v>
      </c>
      <c r="O3439" s="9">
        <v>29</v>
      </c>
      <c r="P3439" s="9">
        <v>1047</v>
      </c>
      <c r="Q3439" s="9">
        <v>0</v>
      </c>
      <c r="R3439" s="9">
        <v>0</v>
      </c>
      <c r="S3439" s="9">
        <v>0</v>
      </c>
      <c r="T3439" s="9">
        <v>0</v>
      </c>
      <c r="U3439" s="10">
        <v>155.55277777503943</v>
      </c>
      <c r="V3439" s="10">
        <v>5615.9916665678029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3921517</v>
      </c>
      <c r="B3440" s="5">
        <v>1</v>
      </c>
      <c r="C3440" s="5" t="s">
        <v>33</v>
      </c>
      <c r="D3440" s="5" t="s">
        <v>77</v>
      </c>
      <c r="E3440" s="11" t="s">
        <v>44</v>
      </c>
      <c r="F3440" s="11" t="s">
        <v>2734</v>
      </c>
      <c r="G3440" s="11" t="s">
        <v>58</v>
      </c>
      <c r="H3440" s="5" t="s">
        <v>47</v>
      </c>
      <c r="I3440" s="5" t="s">
        <v>39</v>
      </c>
      <c r="J3440" s="5" t="s">
        <v>48</v>
      </c>
      <c r="K3440" s="5" t="s">
        <v>41</v>
      </c>
      <c r="L3440" s="7">
        <v>45612.531018518515</v>
      </c>
      <c r="M3440" s="7">
        <v>45612.744444444441</v>
      </c>
      <c r="N3440" s="8">
        <v>5.1222222222131677</v>
      </c>
      <c r="O3440" s="9">
        <v>0</v>
      </c>
      <c r="P3440" s="9">
        <v>6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30.733333333279006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3921532</v>
      </c>
      <c r="B3441" s="5">
        <v>1</v>
      </c>
      <c r="C3441" s="5" t="s">
        <v>33</v>
      </c>
      <c r="D3441" s="5" t="s">
        <v>203</v>
      </c>
      <c r="E3441" s="11" t="s">
        <v>44</v>
      </c>
      <c r="F3441" s="11" t="s">
        <v>2735</v>
      </c>
      <c r="G3441" s="11" t="s">
        <v>58</v>
      </c>
      <c r="H3441" s="5" t="s">
        <v>47</v>
      </c>
      <c r="I3441" s="5" t="s">
        <v>39</v>
      </c>
      <c r="J3441" s="5" t="s">
        <v>48</v>
      </c>
      <c r="K3441" s="5" t="s">
        <v>41</v>
      </c>
      <c r="L3441" s="7">
        <v>45612.538553240738</v>
      </c>
      <c r="M3441" s="7">
        <v>45612.574999999997</v>
      </c>
      <c r="N3441" s="8">
        <v>0.874722222215496</v>
      </c>
      <c r="O3441" s="9">
        <v>0</v>
      </c>
      <c r="P3441" s="9">
        <v>14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12.246111111016944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3921547</v>
      </c>
      <c r="B3442" s="5">
        <v>1</v>
      </c>
      <c r="C3442" s="5" t="s">
        <v>33</v>
      </c>
      <c r="D3442" s="5" t="s">
        <v>59</v>
      </c>
      <c r="E3442" s="11" t="s">
        <v>44</v>
      </c>
      <c r="F3442" s="11" t="s">
        <v>2736</v>
      </c>
      <c r="G3442" s="11" t="s">
        <v>870</v>
      </c>
      <c r="H3442" s="5" t="s">
        <v>47</v>
      </c>
      <c r="I3442" s="5" t="s">
        <v>39</v>
      </c>
      <c r="J3442" s="5" t="s">
        <v>40</v>
      </c>
      <c r="K3442" s="5" t="s">
        <v>41</v>
      </c>
      <c r="L3442" s="7">
        <v>45612.491643518515</v>
      </c>
      <c r="M3442" s="7">
        <v>45612.724999999999</v>
      </c>
      <c r="N3442" s="8">
        <v>5.6005555556039326</v>
      </c>
      <c r="O3442" s="9">
        <v>0</v>
      </c>
      <c r="P3442" s="9">
        <v>113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632.86277778324438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3921552</v>
      </c>
      <c r="B3443" s="5">
        <v>1</v>
      </c>
      <c r="C3443" s="5" t="s">
        <v>33</v>
      </c>
      <c r="D3443" s="5" t="s">
        <v>90</v>
      </c>
      <c r="E3443" s="11" t="s">
        <v>44</v>
      </c>
      <c r="F3443" s="11" t="s">
        <v>2737</v>
      </c>
      <c r="G3443" s="11" t="s">
        <v>86</v>
      </c>
      <c r="H3443" s="5" t="s">
        <v>47</v>
      </c>
      <c r="I3443" s="5" t="s">
        <v>39</v>
      </c>
      <c r="J3443" s="5" t="s">
        <v>48</v>
      </c>
      <c r="K3443" s="5" t="s">
        <v>41</v>
      </c>
      <c r="L3443" s="7">
        <v>45612.549942129626</v>
      </c>
      <c r="M3443" s="7">
        <v>45612.701388888891</v>
      </c>
      <c r="N3443" s="8">
        <v>3.6347222223412246</v>
      </c>
      <c r="O3443" s="9">
        <v>0</v>
      </c>
      <c r="P3443" s="9">
        <v>26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94.502777780871838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3921558</v>
      </c>
      <c r="B3444" s="5">
        <v>1</v>
      </c>
      <c r="C3444" s="5" t="s">
        <v>33</v>
      </c>
      <c r="D3444" s="5" t="s">
        <v>43</v>
      </c>
      <c r="E3444" s="11" t="s">
        <v>44</v>
      </c>
      <c r="F3444" s="11" t="s">
        <v>2738</v>
      </c>
      <c r="G3444" s="11" t="s">
        <v>51</v>
      </c>
      <c r="H3444" s="5" t="s">
        <v>47</v>
      </c>
      <c r="I3444" s="5" t="s">
        <v>39</v>
      </c>
      <c r="J3444" s="5" t="s">
        <v>48</v>
      </c>
      <c r="K3444" s="5" t="s">
        <v>41</v>
      </c>
      <c r="L3444" s="7">
        <v>45612.551817129628</v>
      </c>
      <c r="M3444" s="7">
        <v>45612.918055555558</v>
      </c>
      <c r="N3444" s="8">
        <v>8.7897222223109566</v>
      </c>
      <c r="O3444" s="9">
        <v>0</v>
      </c>
      <c r="P3444" s="9">
        <v>169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1485.4630555705517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3921563</v>
      </c>
      <c r="B3445" s="5">
        <v>1</v>
      </c>
      <c r="C3445" s="5" t="s">
        <v>33</v>
      </c>
      <c r="D3445" s="5" t="s">
        <v>90</v>
      </c>
      <c r="E3445" s="11" t="s">
        <v>44</v>
      </c>
      <c r="F3445" s="11" t="s">
        <v>2631</v>
      </c>
      <c r="G3445" s="11" t="s">
        <v>89</v>
      </c>
      <c r="H3445" s="5" t="s">
        <v>47</v>
      </c>
      <c r="I3445" s="5" t="s">
        <v>39</v>
      </c>
      <c r="J3445" s="5" t="s">
        <v>48</v>
      </c>
      <c r="K3445" s="5" t="s">
        <v>41</v>
      </c>
      <c r="L3445" s="7">
        <v>45612.554479166669</v>
      </c>
      <c r="M3445" s="7">
        <v>45612.932638888888</v>
      </c>
      <c r="N3445" s="8">
        <v>9.0758333332487382</v>
      </c>
      <c r="O3445" s="9">
        <v>0</v>
      </c>
      <c r="P3445" s="9">
        <v>239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2169.1241666464484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3921564</v>
      </c>
      <c r="B3446" s="5">
        <v>1</v>
      </c>
      <c r="C3446" s="5" t="s">
        <v>33</v>
      </c>
      <c r="D3446" s="5" t="s">
        <v>72</v>
      </c>
      <c r="E3446" s="11" t="s">
        <v>35</v>
      </c>
      <c r="F3446" s="11" t="s">
        <v>1341</v>
      </c>
      <c r="G3446" s="11" t="s">
        <v>37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45612.555138888885</v>
      </c>
      <c r="M3446" s="7">
        <v>45612.560682870368</v>
      </c>
      <c r="N3446" s="8">
        <v>0.13305555557599291</v>
      </c>
      <c r="O3446" s="9">
        <v>59</v>
      </c>
      <c r="P3446" s="9">
        <v>2880</v>
      </c>
      <c r="Q3446" s="9">
        <v>0</v>
      </c>
      <c r="R3446" s="9">
        <v>0</v>
      </c>
      <c r="S3446" s="9">
        <v>0</v>
      </c>
      <c r="T3446" s="9">
        <v>0</v>
      </c>
      <c r="U3446" s="10">
        <v>7.8502777789835818</v>
      </c>
      <c r="V3446" s="10">
        <v>383.20000005885959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3921565</v>
      </c>
      <c r="B3447" s="5">
        <v>1</v>
      </c>
      <c r="C3447" s="5" t="s">
        <v>33</v>
      </c>
      <c r="D3447" s="5" t="s">
        <v>72</v>
      </c>
      <c r="E3447" s="11" t="s">
        <v>35</v>
      </c>
      <c r="F3447" s="11" t="s">
        <v>2739</v>
      </c>
      <c r="G3447" s="11" t="s">
        <v>51</v>
      </c>
      <c r="H3447" s="5" t="s">
        <v>38</v>
      </c>
      <c r="I3447" s="5" t="s">
        <v>39</v>
      </c>
      <c r="J3447" s="5" t="s">
        <v>48</v>
      </c>
      <c r="K3447" s="5" t="s">
        <v>41</v>
      </c>
      <c r="L3447" s="7">
        <v>45612.555138888885</v>
      </c>
      <c r="M3447" s="7">
        <v>45612.560613425929</v>
      </c>
      <c r="N3447" s="8">
        <v>0.13138888904359192</v>
      </c>
      <c r="O3447" s="9">
        <v>36</v>
      </c>
      <c r="P3447" s="9">
        <v>3037</v>
      </c>
      <c r="Q3447" s="9">
        <v>0</v>
      </c>
      <c r="R3447" s="9">
        <v>0</v>
      </c>
      <c r="S3447" s="9">
        <v>0</v>
      </c>
      <c r="T3447" s="9">
        <v>0</v>
      </c>
      <c r="U3447" s="10">
        <v>4.730000005569309</v>
      </c>
      <c r="V3447" s="10">
        <v>399.02805602538865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3921578</v>
      </c>
      <c r="B3448" s="5">
        <v>1</v>
      </c>
      <c r="C3448" s="5" t="s">
        <v>33</v>
      </c>
      <c r="D3448" s="5" t="s">
        <v>52</v>
      </c>
      <c r="E3448" s="11" t="s">
        <v>44</v>
      </c>
      <c r="F3448" s="11" t="s">
        <v>1423</v>
      </c>
      <c r="G3448" s="11" t="s">
        <v>46</v>
      </c>
      <c r="H3448" s="5" t="s">
        <v>47</v>
      </c>
      <c r="I3448" s="5" t="s">
        <v>39</v>
      </c>
      <c r="J3448" s="5" t="s">
        <v>48</v>
      </c>
      <c r="K3448" s="5" t="s">
        <v>41</v>
      </c>
      <c r="L3448" s="7">
        <v>45612.40965277778</v>
      </c>
      <c r="M3448" s="7">
        <v>45612.734722222223</v>
      </c>
      <c r="N3448" s="8">
        <v>7.8016666666371748</v>
      </c>
      <c r="O3448" s="9">
        <v>0</v>
      </c>
      <c r="P3448" s="9">
        <v>12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93.619999999646097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3921582</v>
      </c>
      <c r="B3449" s="5">
        <v>1</v>
      </c>
      <c r="C3449" s="5" t="s">
        <v>33</v>
      </c>
      <c r="D3449" s="5" t="s">
        <v>80</v>
      </c>
      <c r="E3449" s="11" t="s">
        <v>44</v>
      </c>
      <c r="F3449" s="11" t="s">
        <v>2740</v>
      </c>
      <c r="G3449" s="11" t="s">
        <v>46</v>
      </c>
      <c r="H3449" s="5" t="s">
        <v>47</v>
      </c>
      <c r="I3449" s="5" t="s">
        <v>39</v>
      </c>
      <c r="J3449" s="5" t="s">
        <v>48</v>
      </c>
      <c r="K3449" s="5" t="s">
        <v>41</v>
      </c>
      <c r="L3449" s="7">
        <v>45612.447164351855</v>
      </c>
      <c r="M3449" s="7">
        <v>45612.828472222223</v>
      </c>
      <c r="N3449" s="8">
        <v>9.1513888888293877</v>
      </c>
      <c r="O3449" s="9">
        <v>0</v>
      </c>
      <c r="P3449" s="9">
        <v>153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1400.1624999908963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3921595</v>
      </c>
      <c r="B3450" s="5">
        <v>1</v>
      </c>
      <c r="C3450" s="5" t="s">
        <v>33</v>
      </c>
      <c r="D3450" s="5" t="s">
        <v>72</v>
      </c>
      <c r="E3450" s="11" t="s">
        <v>35</v>
      </c>
      <c r="F3450" s="11" t="s">
        <v>2741</v>
      </c>
      <c r="G3450" s="11" t="s">
        <v>824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45612.555798611109</v>
      </c>
      <c r="M3450" s="7">
        <v>45612.716111111113</v>
      </c>
      <c r="N3450" s="8">
        <v>3.847500000090804</v>
      </c>
      <c r="O3450" s="9">
        <v>100</v>
      </c>
      <c r="P3450" s="9">
        <v>1185</v>
      </c>
      <c r="Q3450" s="9">
        <v>0</v>
      </c>
      <c r="R3450" s="9">
        <v>0</v>
      </c>
      <c r="S3450" s="9">
        <v>0</v>
      </c>
      <c r="T3450" s="9">
        <v>0</v>
      </c>
      <c r="U3450" s="10">
        <v>384.7500000090804</v>
      </c>
      <c r="V3450" s="10">
        <v>4559.2875001076027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3921607</v>
      </c>
      <c r="B3451" s="5">
        <v>1</v>
      </c>
      <c r="C3451" s="5" t="s">
        <v>33</v>
      </c>
      <c r="D3451" s="5" t="s">
        <v>66</v>
      </c>
      <c r="E3451" s="11" t="s">
        <v>44</v>
      </c>
      <c r="F3451" s="11" t="s">
        <v>2742</v>
      </c>
      <c r="G3451" s="11" t="s">
        <v>284</v>
      </c>
      <c r="H3451" s="5" t="s">
        <v>47</v>
      </c>
      <c r="I3451" s="5" t="s">
        <v>39</v>
      </c>
      <c r="J3451" s="5" t="s">
        <v>48</v>
      </c>
      <c r="K3451" s="5" t="s">
        <v>41</v>
      </c>
      <c r="L3451" s="7">
        <v>45612.57402777778</v>
      </c>
      <c r="M3451" s="7">
        <v>45612.945833333331</v>
      </c>
      <c r="N3451" s="8">
        <v>8.9233333332231268</v>
      </c>
      <c r="O3451" s="9">
        <v>0</v>
      </c>
      <c r="P3451" s="9">
        <v>12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107.07999999867752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3921609</v>
      </c>
      <c r="B3452" s="5">
        <v>1</v>
      </c>
      <c r="C3452" s="5" t="s">
        <v>33</v>
      </c>
      <c r="D3452" s="5" t="s">
        <v>135</v>
      </c>
      <c r="E3452" s="11" t="s">
        <v>44</v>
      </c>
      <c r="F3452" s="11" t="s">
        <v>2743</v>
      </c>
      <c r="G3452" s="11" t="s">
        <v>86</v>
      </c>
      <c r="H3452" s="5" t="s">
        <v>47</v>
      </c>
      <c r="I3452" s="5" t="s">
        <v>39</v>
      </c>
      <c r="J3452" s="5" t="s">
        <v>48</v>
      </c>
      <c r="K3452" s="5" t="s">
        <v>41</v>
      </c>
      <c r="L3452" s="7">
        <v>45612.574201388888</v>
      </c>
      <c r="M3452" s="7">
        <v>45612.611805555556</v>
      </c>
      <c r="N3452" s="8">
        <v>0.90250000002561137</v>
      </c>
      <c r="O3452" s="9">
        <v>0</v>
      </c>
      <c r="P3452" s="9">
        <v>18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16.245000000461005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3921615</v>
      </c>
      <c r="B3453" s="5">
        <v>1</v>
      </c>
      <c r="C3453" s="5" t="s">
        <v>33</v>
      </c>
      <c r="D3453" s="5" t="s">
        <v>77</v>
      </c>
      <c r="E3453" s="11" t="s">
        <v>44</v>
      </c>
      <c r="F3453" s="11" t="s">
        <v>2608</v>
      </c>
      <c r="G3453" s="11" t="s">
        <v>70</v>
      </c>
      <c r="H3453" s="5" t="s">
        <v>47</v>
      </c>
      <c r="I3453" s="5" t="s">
        <v>39</v>
      </c>
      <c r="J3453" s="5" t="s">
        <v>48</v>
      </c>
      <c r="K3453" s="5" t="s">
        <v>41</v>
      </c>
      <c r="L3453" s="7">
        <v>45612.536180555559</v>
      </c>
      <c r="M3453" s="7">
        <v>45612.727083333331</v>
      </c>
      <c r="N3453" s="8">
        <v>4.5816666665486991</v>
      </c>
      <c r="O3453" s="9">
        <v>0</v>
      </c>
      <c r="P3453" s="9">
        <v>148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678.08666664920747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3921618</v>
      </c>
      <c r="B3454" s="5">
        <v>1</v>
      </c>
      <c r="C3454" s="5" t="s">
        <v>33</v>
      </c>
      <c r="D3454" s="5" t="s">
        <v>59</v>
      </c>
      <c r="E3454" s="11" t="s">
        <v>94</v>
      </c>
      <c r="F3454" s="11" t="s">
        <v>2744</v>
      </c>
      <c r="G3454" s="11" t="s">
        <v>96</v>
      </c>
      <c r="H3454" s="5" t="s">
        <v>47</v>
      </c>
      <c r="I3454" s="5" t="s">
        <v>39</v>
      </c>
      <c r="J3454" s="5" t="s">
        <v>48</v>
      </c>
      <c r="K3454" s="5" t="s">
        <v>97</v>
      </c>
      <c r="L3454" s="7">
        <v>45612.577951388892</v>
      </c>
      <c r="M3454" s="7">
        <v>45612.58699074074</v>
      </c>
      <c r="N3454" s="8">
        <v>0.21694444434251636</v>
      </c>
      <c r="O3454" s="9">
        <v>0</v>
      </c>
      <c r="P3454" s="9">
        <v>64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13.884444437921047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3921619</v>
      </c>
      <c r="B3455" s="5">
        <v>1</v>
      </c>
      <c r="C3455" s="5" t="s">
        <v>33</v>
      </c>
      <c r="D3455" s="5" t="s">
        <v>80</v>
      </c>
      <c r="E3455" s="11" t="s">
        <v>44</v>
      </c>
      <c r="F3455" s="11" t="s">
        <v>2745</v>
      </c>
      <c r="G3455" s="11" t="s">
        <v>51</v>
      </c>
      <c r="H3455" s="5" t="s">
        <v>47</v>
      </c>
      <c r="I3455" s="5" t="s">
        <v>39</v>
      </c>
      <c r="J3455" s="5" t="s">
        <v>48</v>
      </c>
      <c r="K3455" s="5" t="s">
        <v>41</v>
      </c>
      <c r="L3455" s="7">
        <v>45612.577997685185</v>
      </c>
      <c r="M3455" s="7">
        <v>45612.868414351855</v>
      </c>
      <c r="N3455" s="8">
        <v>6.9700000000884756</v>
      </c>
      <c r="O3455" s="9">
        <v>0</v>
      </c>
      <c r="P3455" s="9">
        <v>7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48.79000000061933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3921630</v>
      </c>
      <c r="B3456" s="5">
        <v>1</v>
      </c>
      <c r="C3456" s="5" t="s">
        <v>33</v>
      </c>
      <c r="D3456" s="5" t="s">
        <v>149</v>
      </c>
      <c r="E3456" s="11" t="s">
        <v>94</v>
      </c>
      <c r="F3456" s="11" t="s">
        <v>2746</v>
      </c>
      <c r="G3456" s="11" t="s">
        <v>96</v>
      </c>
      <c r="H3456" s="5" t="s">
        <v>38</v>
      </c>
      <c r="I3456" s="5" t="s">
        <v>39</v>
      </c>
      <c r="J3456" s="5" t="s">
        <v>48</v>
      </c>
      <c r="K3456" s="5" t="s">
        <v>97</v>
      </c>
      <c r="L3456" s="7">
        <v>45612.586562500001</v>
      </c>
      <c r="M3456" s="7">
        <v>45612.59375</v>
      </c>
      <c r="N3456" s="8">
        <v>0.17249999998603016</v>
      </c>
      <c r="O3456" s="9">
        <v>0</v>
      </c>
      <c r="P3456" s="9">
        <v>362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62.444999994942918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3921636</v>
      </c>
      <c r="B3457" s="5">
        <v>1</v>
      </c>
      <c r="C3457" s="5" t="s">
        <v>33</v>
      </c>
      <c r="D3457" s="5" t="s">
        <v>84</v>
      </c>
      <c r="E3457" s="11" t="s">
        <v>94</v>
      </c>
      <c r="F3457" s="11" t="s">
        <v>2747</v>
      </c>
      <c r="G3457" s="11" t="s">
        <v>96</v>
      </c>
      <c r="H3457" s="5" t="s">
        <v>38</v>
      </c>
      <c r="I3457" s="5" t="s">
        <v>39</v>
      </c>
      <c r="J3457" s="5" t="s">
        <v>48</v>
      </c>
      <c r="K3457" s="5" t="s">
        <v>97</v>
      </c>
      <c r="L3457" s="7">
        <v>45612.59134259259</v>
      </c>
      <c r="M3457" s="7">
        <v>45612.611712962964</v>
      </c>
      <c r="N3457" s="8">
        <v>0.48888888896908611</v>
      </c>
      <c r="O3457" s="9">
        <v>0</v>
      </c>
      <c r="P3457" s="9">
        <v>1176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574.93333342764527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3921640</v>
      </c>
      <c r="B3458" s="5">
        <v>1</v>
      </c>
      <c r="C3458" s="5" t="s">
        <v>33</v>
      </c>
      <c r="D3458" s="5" t="s">
        <v>68</v>
      </c>
      <c r="E3458" s="11" t="s">
        <v>44</v>
      </c>
      <c r="F3458" s="11" t="s">
        <v>2748</v>
      </c>
      <c r="G3458" s="11" t="s">
        <v>37</v>
      </c>
      <c r="H3458" s="5" t="s">
        <v>47</v>
      </c>
      <c r="I3458" s="5" t="s">
        <v>39</v>
      </c>
      <c r="J3458" s="5" t="s">
        <v>40</v>
      </c>
      <c r="K3458" s="5" t="s">
        <v>41</v>
      </c>
      <c r="L3458" s="7">
        <v>45612.594606481478</v>
      </c>
      <c r="M3458" s="7">
        <v>45612.89166666667</v>
      </c>
      <c r="N3458" s="8">
        <v>7.1294444446102716</v>
      </c>
      <c r="O3458" s="9">
        <v>0</v>
      </c>
      <c r="P3458" s="9">
        <v>12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85.553333335323259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3921649</v>
      </c>
      <c r="B3459" s="5">
        <v>1</v>
      </c>
      <c r="C3459" s="5" t="s">
        <v>33</v>
      </c>
      <c r="D3459" s="5" t="s">
        <v>151</v>
      </c>
      <c r="E3459" s="11" t="s">
        <v>44</v>
      </c>
      <c r="F3459" s="11" t="s">
        <v>2749</v>
      </c>
      <c r="G3459" s="11" t="s">
        <v>46</v>
      </c>
      <c r="H3459" s="5" t="s">
        <v>47</v>
      </c>
      <c r="I3459" s="5" t="s">
        <v>39</v>
      </c>
      <c r="J3459" s="5" t="s">
        <v>48</v>
      </c>
      <c r="K3459" s="5" t="s">
        <v>41</v>
      </c>
      <c r="L3459" s="7">
        <v>45612.603356481479</v>
      </c>
      <c r="M3459" s="7">
        <v>45612.977083333331</v>
      </c>
      <c r="N3459" s="8">
        <v>8.96944444446126</v>
      </c>
      <c r="O3459" s="9">
        <v>0</v>
      </c>
      <c r="P3459" s="9">
        <v>1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8.96944444446126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3921660</v>
      </c>
      <c r="B3460" s="5">
        <v>1</v>
      </c>
      <c r="C3460" s="5" t="s">
        <v>33</v>
      </c>
      <c r="D3460" s="5" t="s">
        <v>90</v>
      </c>
      <c r="E3460" s="11" t="s">
        <v>44</v>
      </c>
      <c r="F3460" s="11" t="s">
        <v>2750</v>
      </c>
      <c r="G3460" s="11" t="s">
        <v>46</v>
      </c>
      <c r="H3460" s="5" t="s">
        <v>47</v>
      </c>
      <c r="I3460" s="5" t="s">
        <v>39</v>
      </c>
      <c r="J3460" s="5" t="s">
        <v>48</v>
      </c>
      <c r="K3460" s="5" t="s">
        <v>41</v>
      </c>
      <c r="L3460" s="7">
        <v>45612.610115740739</v>
      </c>
      <c r="M3460" s="7">
        <v>45612.955555555556</v>
      </c>
      <c r="N3460" s="8">
        <v>8.2905555556062609</v>
      </c>
      <c r="O3460" s="9">
        <v>0</v>
      </c>
      <c r="P3460" s="9">
        <v>10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82.905555556062609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3921664</v>
      </c>
      <c r="B3461" s="5">
        <v>1</v>
      </c>
      <c r="C3461" s="5" t="s">
        <v>33</v>
      </c>
      <c r="D3461" s="5" t="s">
        <v>135</v>
      </c>
      <c r="E3461" s="11" t="s">
        <v>44</v>
      </c>
      <c r="F3461" s="11" t="s">
        <v>2034</v>
      </c>
      <c r="G3461" s="11" t="s">
        <v>37</v>
      </c>
      <c r="H3461" s="5" t="s">
        <v>47</v>
      </c>
      <c r="I3461" s="5" t="s">
        <v>39</v>
      </c>
      <c r="J3461" s="5" t="s">
        <v>40</v>
      </c>
      <c r="K3461" s="5" t="s">
        <v>41</v>
      </c>
      <c r="L3461" s="7">
        <v>45612.614571759259</v>
      </c>
      <c r="M3461" s="7">
        <v>45612.796527777777</v>
      </c>
      <c r="N3461" s="8">
        <v>4.3669444444240071</v>
      </c>
      <c r="O3461" s="9">
        <v>0</v>
      </c>
      <c r="P3461" s="9">
        <v>12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52.403333333088085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3921678</v>
      </c>
      <c r="B3462" s="5">
        <v>1</v>
      </c>
      <c r="C3462" s="5" t="s">
        <v>33</v>
      </c>
      <c r="D3462" s="5" t="s">
        <v>68</v>
      </c>
      <c r="E3462" s="11" t="s">
        <v>44</v>
      </c>
      <c r="F3462" s="11" t="s">
        <v>2751</v>
      </c>
      <c r="G3462" s="11" t="s">
        <v>46</v>
      </c>
      <c r="H3462" s="5" t="s">
        <v>47</v>
      </c>
      <c r="I3462" s="5" t="s">
        <v>39</v>
      </c>
      <c r="J3462" s="5" t="s">
        <v>48</v>
      </c>
      <c r="K3462" s="5" t="s">
        <v>41</v>
      </c>
      <c r="L3462" s="7">
        <v>45612.626782407409</v>
      </c>
      <c r="M3462" s="7">
        <v>45612.900694444441</v>
      </c>
      <c r="N3462" s="8">
        <v>6.5738888887572102</v>
      </c>
      <c r="O3462" s="9">
        <v>0</v>
      </c>
      <c r="P3462" s="9">
        <v>26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170.92111110768747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3921683</v>
      </c>
      <c r="B3463" s="5">
        <v>1</v>
      </c>
      <c r="C3463" s="5" t="s">
        <v>33</v>
      </c>
      <c r="D3463" s="5" t="s">
        <v>66</v>
      </c>
      <c r="E3463" s="11" t="s">
        <v>44</v>
      </c>
      <c r="F3463" s="11" t="s">
        <v>2752</v>
      </c>
      <c r="G3463" s="11" t="s">
        <v>169</v>
      </c>
      <c r="H3463" s="5" t="s">
        <v>47</v>
      </c>
      <c r="I3463" s="5" t="s">
        <v>39</v>
      </c>
      <c r="J3463" s="5" t="s">
        <v>48</v>
      </c>
      <c r="K3463" s="5" t="s">
        <v>97</v>
      </c>
      <c r="L3463" s="7">
        <v>45612.627974537034</v>
      </c>
      <c r="M3463" s="7">
        <v>45612.631249999999</v>
      </c>
      <c r="N3463" s="8">
        <v>7.8611111151985824E-2</v>
      </c>
      <c r="O3463" s="9">
        <v>0</v>
      </c>
      <c r="P3463" s="9">
        <v>144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11.320000005885959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3921691</v>
      </c>
      <c r="B3464" s="5">
        <v>1</v>
      </c>
      <c r="C3464" s="5" t="s">
        <v>33</v>
      </c>
      <c r="D3464" s="5" t="s">
        <v>84</v>
      </c>
      <c r="E3464" s="11" t="s">
        <v>75</v>
      </c>
      <c r="F3464" s="11" t="s">
        <v>2570</v>
      </c>
      <c r="G3464" s="11" t="s">
        <v>37</v>
      </c>
      <c r="H3464" s="5" t="s">
        <v>47</v>
      </c>
      <c r="I3464" s="5" t="s">
        <v>39</v>
      </c>
      <c r="J3464" s="5" t="s">
        <v>40</v>
      </c>
      <c r="K3464" s="5" t="s">
        <v>41</v>
      </c>
      <c r="L3464" s="7">
        <v>45612.341284722221</v>
      </c>
      <c r="M3464" s="7">
        <v>45612.723611111112</v>
      </c>
      <c r="N3464" s="8">
        <v>9.1758333334000781</v>
      </c>
      <c r="O3464" s="9">
        <v>0</v>
      </c>
      <c r="P3464" s="9">
        <v>34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311.97833333560266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3921692</v>
      </c>
      <c r="B3465" s="5">
        <v>1</v>
      </c>
      <c r="C3465" s="5" t="s">
        <v>33</v>
      </c>
      <c r="D3465" s="5" t="s">
        <v>52</v>
      </c>
      <c r="E3465" s="11" t="s">
        <v>44</v>
      </c>
      <c r="F3465" s="11" t="s">
        <v>2753</v>
      </c>
      <c r="G3465" s="11" t="s">
        <v>51</v>
      </c>
      <c r="H3465" s="5" t="s">
        <v>47</v>
      </c>
      <c r="I3465" s="5" t="s">
        <v>39</v>
      </c>
      <c r="J3465" s="5" t="s">
        <v>48</v>
      </c>
      <c r="K3465" s="5" t="s">
        <v>41</v>
      </c>
      <c r="L3465" s="7">
        <v>45612.633645833332</v>
      </c>
      <c r="M3465" s="7">
        <v>45612.968055555553</v>
      </c>
      <c r="N3465" s="8">
        <v>8.0258333333185874</v>
      </c>
      <c r="O3465" s="9">
        <v>0</v>
      </c>
      <c r="P3465" s="9">
        <v>13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104.33583333314164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3921696</v>
      </c>
      <c r="B3466" s="5">
        <v>1</v>
      </c>
      <c r="C3466" s="5" t="s">
        <v>33</v>
      </c>
      <c r="D3466" s="5" t="s">
        <v>54</v>
      </c>
      <c r="E3466" s="11" t="s">
        <v>94</v>
      </c>
      <c r="F3466" s="11" t="s">
        <v>2754</v>
      </c>
      <c r="G3466" s="11" t="s">
        <v>96</v>
      </c>
      <c r="H3466" s="5" t="s">
        <v>47</v>
      </c>
      <c r="I3466" s="5" t="s">
        <v>39</v>
      </c>
      <c r="J3466" s="5" t="s">
        <v>48</v>
      </c>
      <c r="K3466" s="5" t="s">
        <v>97</v>
      </c>
      <c r="L3466" s="7">
        <v>45612.636296296296</v>
      </c>
      <c r="M3466" s="7">
        <v>45612.652280092596</v>
      </c>
      <c r="N3466" s="8">
        <v>0.38361111120320857</v>
      </c>
      <c r="O3466" s="9">
        <v>0</v>
      </c>
      <c r="P3466" s="9">
        <v>617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236.68805561237969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3921698</v>
      </c>
      <c r="B3467" s="5">
        <v>1</v>
      </c>
      <c r="C3467" s="5" t="s">
        <v>33</v>
      </c>
      <c r="D3467" s="5" t="s">
        <v>59</v>
      </c>
      <c r="E3467" s="11" t="s">
        <v>35</v>
      </c>
      <c r="F3467" s="11" t="s">
        <v>2755</v>
      </c>
      <c r="G3467" s="11" t="s">
        <v>37</v>
      </c>
      <c r="H3467" s="5" t="s">
        <v>38</v>
      </c>
      <c r="I3467" s="5" t="s">
        <v>39</v>
      </c>
      <c r="J3467" s="5" t="s">
        <v>40</v>
      </c>
      <c r="K3467" s="5" t="s">
        <v>41</v>
      </c>
      <c r="L3467" s="7">
        <v>45612.637256944443</v>
      </c>
      <c r="M3467" s="7">
        <v>45612.790185185186</v>
      </c>
      <c r="N3467" s="8">
        <v>3.6702777778264135</v>
      </c>
      <c r="O3467" s="9">
        <v>19</v>
      </c>
      <c r="P3467" s="9">
        <v>13896</v>
      </c>
      <c r="Q3467" s="9">
        <v>0</v>
      </c>
      <c r="R3467" s="9">
        <v>0</v>
      </c>
      <c r="S3467" s="9">
        <v>0</v>
      </c>
      <c r="T3467" s="9">
        <v>0</v>
      </c>
      <c r="U3467" s="10">
        <v>69.735277778701857</v>
      </c>
      <c r="V3467" s="10">
        <v>51002.180000675842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3921698</v>
      </c>
      <c r="B3468" s="5">
        <v>2</v>
      </c>
      <c r="C3468" s="5" t="s">
        <v>33</v>
      </c>
      <c r="D3468" s="5" t="s">
        <v>59</v>
      </c>
      <c r="E3468" s="11" t="s">
        <v>35</v>
      </c>
      <c r="F3468" s="11" t="s">
        <v>2756</v>
      </c>
      <c r="G3468" s="11" t="s">
        <v>37</v>
      </c>
      <c r="H3468" s="5" t="s">
        <v>38</v>
      </c>
      <c r="I3468" s="5" t="s">
        <v>39</v>
      </c>
      <c r="J3468" s="5" t="s">
        <v>40</v>
      </c>
      <c r="K3468" s="5" t="s">
        <v>41</v>
      </c>
      <c r="L3468" s="7">
        <v>45612.637256944443</v>
      </c>
      <c r="M3468" s="7">
        <v>45612.789594907408</v>
      </c>
      <c r="N3468" s="8">
        <v>3.6561111111659557</v>
      </c>
      <c r="O3468" s="9">
        <v>0</v>
      </c>
      <c r="P3468" s="9">
        <v>375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1371.0416666872334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3921698</v>
      </c>
      <c r="B3469" s="5">
        <v>3</v>
      </c>
      <c r="C3469" s="5" t="s">
        <v>33</v>
      </c>
      <c r="D3469" s="5" t="s">
        <v>59</v>
      </c>
      <c r="E3469" s="11" t="s">
        <v>35</v>
      </c>
      <c r="F3469" s="11" t="s">
        <v>2757</v>
      </c>
      <c r="G3469" s="11" t="s">
        <v>37</v>
      </c>
      <c r="H3469" s="5" t="s">
        <v>38</v>
      </c>
      <c r="I3469" s="5" t="s">
        <v>39</v>
      </c>
      <c r="J3469" s="5" t="s">
        <v>40</v>
      </c>
      <c r="K3469" s="5" t="s">
        <v>41</v>
      </c>
      <c r="L3469" s="7">
        <v>45612.637256944443</v>
      </c>
      <c r="M3469" s="7">
        <v>45612.792488425926</v>
      </c>
      <c r="N3469" s="8">
        <v>3.7255555556039326</v>
      </c>
      <c r="O3469" s="9">
        <v>12</v>
      </c>
      <c r="P3469" s="9">
        <v>4872</v>
      </c>
      <c r="Q3469" s="9">
        <v>0</v>
      </c>
      <c r="R3469" s="9">
        <v>0</v>
      </c>
      <c r="S3469" s="9">
        <v>0</v>
      </c>
      <c r="T3469" s="9">
        <v>0</v>
      </c>
      <c r="U3469" s="10">
        <v>44.706666667247191</v>
      </c>
      <c r="V3469" s="10">
        <v>18150.90666690236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3921698</v>
      </c>
      <c r="B3470" s="5">
        <v>4</v>
      </c>
      <c r="C3470" s="5" t="s">
        <v>33</v>
      </c>
      <c r="D3470" s="5" t="s">
        <v>59</v>
      </c>
      <c r="E3470" s="11" t="s">
        <v>35</v>
      </c>
      <c r="F3470" s="11" t="s">
        <v>2758</v>
      </c>
      <c r="G3470" s="11" t="s">
        <v>37</v>
      </c>
      <c r="H3470" s="5" t="s">
        <v>38</v>
      </c>
      <c r="I3470" s="5" t="s">
        <v>39</v>
      </c>
      <c r="J3470" s="5" t="s">
        <v>40</v>
      </c>
      <c r="K3470" s="5" t="s">
        <v>41</v>
      </c>
      <c r="L3470" s="7">
        <v>45612.637256944443</v>
      </c>
      <c r="M3470" s="7">
        <v>45612.794803240744</v>
      </c>
      <c r="N3470" s="8">
        <v>3.7811111112241633</v>
      </c>
      <c r="O3470" s="9">
        <v>1</v>
      </c>
      <c r="P3470" s="9">
        <v>0</v>
      </c>
      <c r="Q3470" s="9">
        <v>0</v>
      </c>
      <c r="R3470" s="9">
        <v>0</v>
      </c>
      <c r="S3470" s="9">
        <v>0</v>
      </c>
      <c r="T3470" s="9">
        <v>0</v>
      </c>
      <c r="U3470" s="10">
        <v>3.7811111112241633</v>
      </c>
      <c r="V3470" s="10">
        <v>0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3921709</v>
      </c>
      <c r="B3471" s="5">
        <v>1</v>
      </c>
      <c r="C3471" s="5" t="s">
        <v>33</v>
      </c>
      <c r="D3471" s="5" t="s">
        <v>34</v>
      </c>
      <c r="E3471" s="11" t="s">
        <v>44</v>
      </c>
      <c r="F3471" s="11" t="s">
        <v>2759</v>
      </c>
      <c r="G3471" s="11" t="s">
        <v>46</v>
      </c>
      <c r="H3471" s="5" t="s">
        <v>47</v>
      </c>
      <c r="I3471" s="5" t="s">
        <v>39</v>
      </c>
      <c r="J3471" s="5" t="s">
        <v>48</v>
      </c>
      <c r="K3471" s="5" t="s">
        <v>41</v>
      </c>
      <c r="L3471" s="7">
        <v>45612.608576388891</v>
      </c>
      <c r="M3471" s="7">
        <v>45612.952777777777</v>
      </c>
      <c r="N3471" s="8">
        <v>8.2608333332464099</v>
      </c>
      <c r="O3471" s="9">
        <v>0</v>
      </c>
      <c r="P3471" s="9">
        <v>272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2246.9466666430235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3921714</v>
      </c>
      <c r="B3472" s="5">
        <v>1</v>
      </c>
      <c r="C3472" s="5" t="s">
        <v>33</v>
      </c>
      <c r="D3472" s="5" t="s">
        <v>54</v>
      </c>
      <c r="E3472" s="11" t="s">
        <v>35</v>
      </c>
      <c r="F3472" s="11" t="s">
        <v>2760</v>
      </c>
      <c r="G3472" s="11" t="s">
        <v>96</v>
      </c>
      <c r="H3472" s="5" t="s">
        <v>38</v>
      </c>
      <c r="I3472" s="5" t="s">
        <v>39</v>
      </c>
      <c r="J3472" s="5" t="s">
        <v>48</v>
      </c>
      <c r="K3472" s="5" t="s">
        <v>97</v>
      </c>
      <c r="L3472" s="7">
        <v>45612.653877314813</v>
      </c>
      <c r="M3472" s="7">
        <v>45612.669351851851</v>
      </c>
      <c r="N3472" s="8">
        <v>0.37138888891786337</v>
      </c>
      <c r="O3472" s="9">
        <v>0</v>
      </c>
      <c r="P3472" s="9">
        <v>833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309.36694446858019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3921719</v>
      </c>
      <c r="B3473" s="5">
        <v>1</v>
      </c>
      <c r="C3473" s="5" t="s">
        <v>33</v>
      </c>
      <c r="D3473" s="5" t="s">
        <v>49</v>
      </c>
      <c r="E3473" s="11" t="s">
        <v>44</v>
      </c>
      <c r="F3473" s="11" t="s">
        <v>2761</v>
      </c>
      <c r="G3473" s="11" t="s">
        <v>37</v>
      </c>
      <c r="H3473" s="5" t="s">
        <v>47</v>
      </c>
      <c r="I3473" s="5" t="s">
        <v>39</v>
      </c>
      <c r="J3473" s="5" t="s">
        <v>40</v>
      </c>
      <c r="K3473" s="5" t="s">
        <v>41</v>
      </c>
      <c r="L3473" s="7">
        <v>45612.656967592593</v>
      </c>
      <c r="M3473" s="7">
        <v>45613.024305555555</v>
      </c>
      <c r="N3473" s="8">
        <v>8.8161111110821366</v>
      </c>
      <c r="O3473" s="9">
        <v>0</v>
      </c>
      <c r="P3473" s="9">
        <v>164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1445.8422222174704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3921725</v>
      </c>
      <c r="B3474" s="5">
        <v>1</v>
      </c>
      <c r="C3474" s="5" t="s">
        <v>33</v>
      </c>
      <c r="D3474" s="5" t="s">
        <v>90</v>
      </c>
      <c r="E3474" s="11" t="s">
        <v>44</v>
      </c>
      <c r="F3474" s="11" t="s">
        <v>2762</v>
      </c>
      <c r="G3474" s="11" t="s">
        <v>51</v>
      </c>
      <c r="H3474" s="5" t="s">
        <v>47</v>
      </c>
      <c r="I3474" s="5" t="s">
        <v>39</v>
      </c>
      <c r="J3474" s="5" t="s">
        <v>48</v>
      </c>
      <c r="K3474" s="5" t="s">
        <v>41</v>
      </c>
      <c r="L3474" s="7">
        <v>45612.659756944442</v>
      </c>
      <c r="M3474" s="7">
        <v>45613.029166666667</v>
      </c>
      <c r="N3474" s="8">
        <v>8.8658333334024064</v>
      </c>
      <c r="O3474" s="9">
        <v>0</v>
      </c>
      <c r="P3474" s="9">
        <v>125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1108.2291666753008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3921731</v>
      </c>
      <c r="B3475" s="5">
        <v>1</v>
      </c>
      <c r="C3475" s="5" t="s">
        <v>33</v>
      </c>
      <c r="D3475" s="5" t="s">
        <v>343</v>
      </c>
      <c r="E3475" s="11" t="s">
        <v>44</v>
      </c>
      <c r="F3475" s="11" t="s">
        <v>2597</v>
      </c>
      <c r="G3475" s="11" t="s">
        <v>37</v>
      </c>
      <c r="H3475" s="5" t="s">
        <v>47</v>
      </c>
      <c r="I3475" s="5" t="s">
        <v>39</v>
      </c>
      <c r="J3475" s="5" t="s">
        <v>40</v>
      </c>
      <c r="K3475" s="5" t="s">
        <v>41</v>
      </c>
      <c r="L3475" s="7">
        <v>45612.668773148151</v>
      </c>
      <c r="M3475" s="7">
        <v>45612.68472222222</v>
      </c>
      <c r="N3475" s="8">
        <v>0.38277777767507359</v>
      </c>
      <c r="O3475" s="9">
        <v>0</v>
      </c>
      <c r="P3475" s="9">
        <v>191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73.110555535939056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3921741</v>
      </c>
      <c r="B3476" s="5">
        <v>1</v>
      </c>
      <c r="C3476" s="5" t="s">
        <v>33</v>
      </c>
      <c r="D3476" s="5" t="s">
        <v>111</v>
      </c>
      <c r="E3476" s="11" t="s">
        <v>44</v>
      </c>
      <c r="F3476" s="11" t="s">
        <v>2763</v>
      </c>
      <c r="G3476" s="11" t="s">
        <v>89</v>
      </c>
      <c r="H3476" s="5" t="s">
        <v>47</v>
      </c>
      <c r="I3476" s="5" t="s">
        <v>39</v>
      </c>
      <c r="J3476" s="5" t="s">
        <v>48</v>
      </c>
      <c r="K3476" s="5" t="s">
        <v>41</v>
      </c>
      <c r="L3476" s="7">
        <v>45612.676574074074</v>
      </c>
      <c r="M3476" s="7">
        <v>45612.799305555556</v>
      </c>
      <c r="N3476" s="8">
        <v>2.9455555555759929</v>
      </c>
      <c r="O3476" s="9">
        <v>0</v>
      </c>
      <c r="P3476" s="9">
        <v>276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812.97333333897404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3921760</v>
      </c>
      <c r="B3477" s="5">
        <v>1</v>
      </c>
      <c r="C3477" s="5" t="s">
        <v>33</v>
      </c>
      <c r="D3477" s="5" t="s">
        <v>54</v>
      </c>
      <c r="E3477" s="11" t="s">
        <v>44</v>
      </c>
      <c r="F3477" s="11" t="s">
        <v>2664</v>
      </c>
      <c r="G3477" s="11" t="s">
        <v>37</v>
      </c>
      <c r="H3477" s="5" t="s">
        <v>47</v>
      </c>
      <c r="I3477" s="5" t="s">
        <v>39</v>
      </c>
      <c r="J3477" s="5" t="s">
        <v>40</v>
      </c>
      <c r="K3477" s="5" t="s">
        <v>41</v>
      </c>
      <c r="L3477" s="7">
        <v>45612.688831018517</v>
      </c>
      <c r="M3477" s="7">
        <v>45613.057638888888</v>
      </c>
      <c r="N3477" s="8">
        <v>8.8513888888992369</v>
      </c>
      <c r="O3477" s="9">
        <v>0</v>
      </c>
      <c r="P3477" s="9">
        <v>74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655.00277777854353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3921768</v>
      </c>
      <c r="B3478" s="5">
        <v>1</v>
      </c>
      <c r="C3478" s="5" t="s">
        <v>33</v>
      </c>
      <c r="D3478" s="5" t="s">
        <v>102</v>
      </c>
      <c r="E3478" s="11" t="s">
        <v>44</v>
      </c>
      <c r="F3478" s="11" t="s">
        <v>2675</v>
      </c>
      <c r="G3478" s="11" t="s">
        <v>46</v>
      </c>
      <c r="H3478" s="5" t="s">
        <v>47</v>
      </c>
      <c r="I3478" s="5" t="s">
        <v>39</v>
      </c>
      <c r="J3478" s="5" t="s">
        <v>48</v>
      </c>
      <c r="K3478" s="5" t="s">
        <v>41</v>
      </c>
      <c r="L3478" s="7">
        <v>45612.695937500001</v>
      </c>
      <c r="M3478" s="7">
        <v>45613.052083333336</v>
      </c>
      <c r="N3478" s="8">
        <v>8.5475000000442378</v>
      </c>
      <c r="O3478" s="9">
        <v>0</v>
      </c>
      <c r="P3478" s="9">
        <v>348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2974.5300000153948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3921771</v>
      </c>
      <c r="B3479" s="5">
        <v>1</v>
      </c>
      <c r="C3479" s="5" t="s">
        <v>33</v>
      </c>
      <c r="D3479" s="5" t="s">
        <v>52</v>
      </c>
      <c r="E3479" s="11" t="s">
        <v>44</v>
      </c>
      <c r="F3479" s="11" t="s">
        <v>2764</v>
      </c>
      <c r="G3479" s="11" t="s">
        <v>46</v>
      </c>
      <c r="H3479" s="5" t="s">
        <v>47</v>
      </c>
      <c r="I3479" s="5" t="s">
        <v>39</v>
      </c>
      <c r="J3479" s="5" t="s">
        <v>48</v>
      </c>
      <c r="K3479" s="5" t="s">
        <v>41</v>
      </c>
      <c r="L3479" s="7">
        <v>45612.701770833337</v>
      </c>
      <c r="M3479" s="7">
        <v>45613.009027777778</v>
      </c>
      <c r="N3479" s="8">
        <v>7.3741666665882803</v>
      </c>
      <c r="O3479" s="9">
        <v>0</v>
      </c>
      <c r="P3479" s="9">
        <v>220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1622.3166666494217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3921894</v>
      </c>
      <c r="B3480" s="5">
        <v>1</v>
      </c>
      <c r="C3480" s="5" t="s">
        <v>33</v>
      </c>
      <c r="D3480" s="5" t="s">
        <v>49</v>
      </c>
      <c r="E3480" s="11" t="s">
        <v>35</v>
      </c>
      <c r="F3480" s="11" t="s">
        <v>2765</v>
      </c>
      <c r="G3480" s="11" t="s">
        <v>37</v>
      </c>
      <c r="H3480" s="5" t="s">
        <v>38</v>
      </c>
      <c r="I3480" s="5" t="s">
        <v>39</v>
      </c>
      <c r="J3480" s="5" t="s">
        <v>40</v>
      </c>
      <c r="K3480" s="5" t="s">
        <v>41</v>
      </c>
      <c r="L3480" s="7">
        <v>45612.701770833337</v>
      </c>
      <c r="M3480" s="7">
        <v>45612.870729166665</v>
      </c>
      <c r="N3480" s="8">
        <v>4.0549999998765998</v>
      </c>
      <c r="O3480" s="9">
        <v>2</v>
      </c>
      <c r="P3480" s="9">
        <v>10</v>
      </c>
      <c r="Q3480" s="9">
        <v>0</v>
      </c>
      <c r="R3480" s="9">
        <v>0</v>
      </c>
      <c r="S3480" s="9">
        <v>0</v>
      </c>
      <c r="T3480" s="9">
        <v>0</v>
      </c>
      <c r="U3480" s="10">
        <v>8.1099999997531995</v>
      </c>
      <c r="V3480" s="10">
        <v>40.549999998765998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3921894</v>
      </c>
      <c r="B3481" s="5">
        <v>2</v>
      </c>
      <c r="C3481" s="5" t="s">
        <v>33</v>
      </c>
      <c r="D3481" s="5" t="s">
        <v>49</v>
      </c>
      <c r="E3481" s="11" t="s">
        <v>35</v>
      </c>
      <c r="F3481" s="11" t="s">
        <v>2766</v>
      </c>
      <c r="G3481" s="11" t="s">
        <v>37</v>
      </c>
      <c r="H3481" s="5" t="s">
        <v>38</v>
      </c>
      <c r="I3481" s="5" t="s">
        <v>39</v>
      </c>
      <c r="J3481" s="5" t="s">
        <v>40</v>
      </c>
      <c r="K3481" s="5" t="s">
        <v>41</v>
      </c>
      <c r="L3481" s="7">
        <v>45612.701770833337</v>
      </c>
      <c r="M3481" s="7">
        <v>45612.892997685187</v>
      </c>
      <c r="N3481" s="8">
        <v>4.5894444443983957</v>
      </c>
      <c r="O3481" s="9">
        <v>16</v>
      </c>
      <c r="P3481" s="9">
        <v>58</v>
      </c>
      <c r="Q3481" s="9">
        <v>0</v>
      </c>
      <c r="R3481" s="9">
        <v>0</v>
      </c>
      <c r="S3481" s="9">
        <v>0</v>
      </c>
      <c r="T3481" s="9">
        <v>0</v>
      </c>
      <c r="U3481" s="10">
        <v>73.431111110374331</v>
      </c>
      <c r="V3481" s="10">
        <v>266.18777777510695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3921898</v>
      </c>
      <c r="B3482" s="5">
        <v>1</v>
      </c>
      <c r="C3482" s="5" t="s">
        <v>33</v>
      </c>
      <c r="D3482" s="5" t="s">
        <v>49</v>
      </c>
      <c r="E3482" s="11" t="s">
        <v>35</v>
      </c>
      <c r="F3482" s="11" t="s">
        <v>2767</v>
      </c>
      <c r="G3482" s="11" t="s">
        <v>51</v>
      </c>
      <c r="H3482" s="5" t="s">
        <v>38</v>
      </c>
      <c r="I3482" s="5" t="s">
        <v>39</v>
      </c>
      <c r="J3482" s="5" t="s">
        <v>48</v>
      </c>
      <c r="K3482" s="5" t="s">
        <v>41</v>
      </c>
      <c r="L3482" s="7">
        <v>45612.702222222222</v>
      </c>
      <c r="M3482" s="7">
        <v>45612.891793981478</v>
      </c>
      <c r="N3482" s="8">
        <v>4.5497222221456468</v>
      </c>
      <c r="O3482" s="9">
        <v>0</v>
      </c>
      <c r="P3482" s="9">
        <v>10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45.497222221456468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3921901</v>
      </c>
      <c r="B3483" s="5">
        <v>1</v>
      </c>
      <c r="C3483" s="5" t="s">
        <v>33</v>
      </c>
      <c r="D3483" s="5" t="s">
        <v>80</v>
      </c>
      <c r="E3483" s="11" t="s">
        <v>44</v>
      </c>
      <c r="F3483" s="11" t="s">
        <v>2768</v>
      </c>
      <c r="G3483" s="11" t="s">
        <v>51</v>
      </c>
      <c r="H3483" s="5" t="s">
        <v>47</v>
      </c>
      <c r="I3483" s="5" t="s">
        <v>39</v>
      </c>
      <c r="J3483" s="5" t="s">
        <v>48</v>
      </c>
      <c r="K3483" s="5" t="s">
        <v>41</v>
      </c>
      <c r="L3483" s="7">
        <v>45612.712048611109</v>
      </c>
      <c r="M3483" s="7">
        <v>45612.968055555553</v>
      </c>
      <c r="N3483" s="8">
        <v>6.1441666666651145</v>
      </c>
      <c r="O3483" s="9">
        <v>0</v>
      </c>
      <c r="P3483" s="9">
        <v>175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1075.229166666395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3921911</v>
      </c>
      <c r="B3484" s="5">
        <v>1</v>
      </c>
      <c r="C3484" s="5" t="s">
        <v>33</v>
      </c>
      <c r="D3484" s="5" t="s">
        <v>54</v>
      </c>
      <c r="E3484" s="11" t="s">
        <v>44</v>
      </c>
      <c r="F3484" s="11" t="s">
        <v>2769</v>
      </c>
      <c r="G3484" s="11" t="s">
        <v>51</v>
      </c>
      <c r="H3484" s="5" t="s">
        <v>47</v>
      </c>
      <c r="I3484" s="5" t="s">
        <v>39</v>
      </c>
      <c r="J3484" s="5" t="s">
        <v>48</v>
      </c>
      <c r="K3484" s="5" t="s">
        <v>41</v>
      </c>
      <c r="L3484" s="7">
        <v>45612.718275462961</v>
      </c>
      <c r="M3484" s="7">
        <v>45612.911111111112</v>
      </c>
      <c r="N3484" s="8">
        <v>4.628055555629544</v>
      </c>
      <c r="O3484" s="9">
        <v>0</v>
      </c>
      <c r="P3484" s="9">
        <v>6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27.768333333777264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3921916</v>
      </c>
      <c r="B3485" s="5">
        <v>1</v>
      </c>
      <c r="C3485" s="5" t="s">
        <v>33</v>
      </c>
      <c r="D3485" s="5" t="s">
        <v>124</v>
      </c>
      <c r="E3485" s="11" t="s">
        <v>44</v>
      </c>
      <c r="F3485" s="11" t="s">
        <v>2770</v>
      </c>
      <c r="G3485" s="11" t="s">
        <v>70</v>
      </c>
      <c r="H3485" s="5" t="s">
        <v>47</v>
      </c>
      <c r="I3485" s="5" t="s">
        <v>39</v>
      </c>
      <c r="J3485" s="5" t="s">
        <v>48</v>
      </c>
      <c r="K3485" s="5" t="s">
        <v>41</v>
      </c>
      <c r="L3485" s="7">
        <v>45612.716678240744</v>
      </c>
      <c r="M3485" s="7">
        <v>45612.87222222222</v>
      </c>
      <c r="N3485" s="8">
        <v>3.7330555554362945</v>
      </c>
      <c r="O3485" s="9">
        <v>0</v>
      </c>
      <c r="P3485" s="9">
        <v>32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119.45777777396142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3921919</v>
      </c>
      <c r="B3486" s="5">
        <v>1</v>
      </c>
      <c r="C3486" s="5" t="s">
        <v>33</v>
      </c>
      <c r="D3486" s="5" t="s">
        <v>72</v>
      </c>
      <c r="E3486" s="11" t="s">
        <v>35</v>
      </c>
      <c r="F3486" s="11" t="s">
        <v>2771</v>
      </c>
      <c r="G3486" s="11" t="s">
        <v>86</v>
      </c>
      <c r="H3486" s="5" t="s">
        <v>38</v>
      </c>
      <c r="I3486" s="5" t="s">
        <v>39</v>
      </c>
      <c r="J3486" s="5" t="s">
        <v>48</v>
      </c>
      <c r="K3486" s="5" t="s">
        <v>41</v>
      </c>
      <c r="L3486" s="7">
        <v>45612.723101851851</v>
      </c>
      <c r="M3486" s="7">
        <v>45612.750243055554</v>
      </c>
      <c r="N3486" s="8">
        <v>0.65138888888759539</v>
      </c>
      <c r="O3486" s="9">
        <v>0</v>
      </c>
      <c r="P3486" s="9">
        <v>958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624.03055555431638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3921937</v>
      </c>
      <c r="B3487" s="5">
        <v>1</v>
      </c>
      <c r="C3487" s="5" t="s">
        <v>33</v>
      </c>
      <c r="D3487" s="5" t="s">
        <v>59</v>
      </c>
      <c r="E3487" s="11" t="s">
        <v>44</v>
      </c>
      <c r="F3487" s="11" t="s">
        <v>2772</v>
      </c>
      <c r="G3487" s="11" t="s">
        <v>58</v>
      </c>
      <c r="H3487" s="5" t="s">
        <v>47</v>
      </c>
      <c r="I3487" s="5" t="s">
        <v>39</v>
      </c>
      <c r="J3487" s="5" t="s">
        <v>48</v>
      </c>
      <c r="K3487" s="5" t="s">
        <v>41</v>
      </c>
      <c r="L3487" s="7">
        <v>45612.735509259262</v>
      </c>
      <c r="M3487" s="7">
        <v>45613.109722222223</v>
      </c>
      <c r="N3487" s="8">
        <v>8.9811111110611819</v>
      </c>
      <c r="O3487" s="9">
        <v>0</v>
      </c>
      <c r="P3487" s="9">
        <v>3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26.943333333183546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3921943</v>
      </c>
      <c r="B3488" s="5">
        <v>1</v>
      </c>
      <c r="C3488" s="5" t="s">
        <v>33</v>
      </c>
      <c r="D3488" s="5" t="s">
        <v>203</v>
      </c>
      <c r="E3488" s="11" t="s">
        <v>44</v>
      </c>
      <c r="F3488" s="11" t="s">
        <v>2773</v>
      </c>
      <c r="G3488" s="11" t="s">
        <v>70</v>
      </c>
      <c r="H3488" s="5" t="s">
        <v>47</v>
      </c>
      <c r="I3488" s="5" t="s">
        <v>39</v>
      </c>
      <c r="J3488" s="5" t="s">
        <v>48</v>
      </c>
      <c r="K3488" s="5" t="s">
        <v>41</v>
      </c>
      <c r="L3488" s="7">
        <v>45612.738182870373</v>
      </c>
      <c r="M3488" s="7">
        <v>45612.893055555556</v>
      </c>
      <c r="N3488" s="8">
        <v>3.716944444400724</v>
      </c>
      <c r="O3488" s="9">
        <v>0</v>
      </c>
      <c r="P3488" s="9">
        <v>61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226.73361110844417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3921959</v>
      </c>
      <c r="B3489" s="5">
        <v>1</v>
      </c>
      <c r="C3489" s="5" t="s">
        <v>33</v>
      </c>
      <c r="D3489" s="5" t="s">
        <v>72</v>
      </c>
      <c r="E3489" s="11" t="s">
        <v>44</v>
      </c>
      <c r="F3489" s="11" t="s">
        <v>1415</v>
      </c>
      <c r="G3489" s="11" t="s">
        <v>89</v>
      </c>
      <c r="H3489" s="5" t="s">
        <v>47</v>
      </c>
      <c r="I3489" s="5" t="s">
        <v>39</v>
      </c>
      <c r="J3489" s="5" t="s">
        <v>48</v>
      </c>
      <c r="K3489" s="5" t="s">
        <v>41</v>
      </c>
      <c r="L3489" s="7">
        <v>45612.700057870374</v>
      </c>
      <c r="M3489" s="7">
        <v>45612.996527777781</v>
      </c>
      <c r="N3489" s="8">
        <v>7.1152777777751908</v>
      </c>
      <c r="O3489" s="9">
        <v>0</v>
      </c>
      <c r="P3489" s="9">
        <v>18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128.07499999995343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3921993</v>
      </c>
      <c r="B3490" s="5">
        <v>1</v>
      </c>
      <c r="C3490" s="5" t="s">
        <v>33</v>
      </c>
      <c r="D3490" s="5" t="s">
        <v>92</v>
      </c>
      <c r="E3490" s="11" t="s">
        <v>44</v>
      </c>
      <c r="F3490" s="11" t="s">
        <v>2774</v>
      </c>
      <c r="G3490" s="11" t="s">
        <v>61</v>
      </c>
      <c r="H3490" s="5" t="s">
        <v>47</v>
      </c>
      <c r="I3490" s="5" t="s">
        <v>39</v>
      </c>
      <c r="J3490" s="5" t="s">
        <v>48</v>
      </c>
      <c r="K3490" s="5" t="s">
        <v>41</v>
      </c>
      <c r="L3490" s="7">
        <v>45612.765173611115</v>
      </c>
      <c r="M3490" s="7">
        <v>45613.017361111109</v>
      </c>
      <c r="N3490" s="8">
        <v>6.0524999998742715</v>
      </c>
      <c r="O3490" s="9">
        <v>0</v>
      </c>
      <c r="P3490" s="9">
        <v>233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1410.2324999707052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3921996</v>
      </c>
      <c r="B3491" s="5">
        <v>1</v>
      </c>
      <c r="C3491" s="5" t="s">
        <v>33</v>
      </c>
      <c r="D3491" s="5" t="s">
        <v>54</v>
      </c>
      <c r="E3491" s="11" t="s">
        <v>44</v>
      </c>
      <c r="F3491" s="11" t="s">
        <v>2775</v>
      </c>
      <c r="G3491" s="11" t="s">
        <v>86</v>
      </c>
      <c r="H3491" s="5" t="s">
        <v>47</v>
      </c>
      <c r="I3491" s="5" t="s">
        <v>39</v>
      </c>
      <c r="J3491" s="5" t="s">
        <v>48</v>
      </c>
      <c r="K3491" s="5" t="s">
        <v>41</v>
      </c>
      <c r="L3491" s="7">
        <v>45612.7658912037</v>
      </c>
      <c r="M3491" s="7">
        <v>45612.807638888888</v>
      </c>
      <c r="N3491" s="8">
        <v>1.001944444491528</v>
      </c>
      <c r="O3491" s="9">
        <v>0</v>
      </c>
      <c r="P3491" s="9">
        <v>259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259.50361112330575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3921997</v>
      </c>
      <c r="B3492" s="5">
        <v>1</v>
      </c>
      <c r="C3492" s="5" t="s">
        <v>33</v>
      </c>
      <c r="D3492" s="5" t="s">
        <v>111</v>
      </c>
      <c r="E3492" s="11" t="s">
        <v>44</v>
      </c>
      <c r="F3492" s="11" t="s">
        <v>2776</v>
      </c>
      <c r="G3492" s="11" t="s">
        <v>46</v>
      </c>
      <c r="H3492" s="5" t="s">
        <v>47</v>
      </c>
      <c r="I3492" s="5" t="s">
        <v>39</v>
      </c>
      <c r="J3492" s="5" t="s">
        <v>48</v>
      </c>
      <c r="K3492" s="5" t="s">
        <v>41</v>
      </c>
      <c r="L3492" s="7">
        <v>45612.678541666668</v>
      </c>
      <c r="M3492" s="7">
        <v>45613.03125</v>
      </c>
      <c r="N3492" s="8">
        <v>8.4649999999674037</v>
      </c>
      <c r="O3492" s="9">
        <v>0</v>
      </c>
      <c r="P3492" s="9">
        <v>11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93.114999999641441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3922014</v>
      </c>
      <c r="B3493" s="5">
        <v>1</v>
      </c>
      <c r="C3493" s="5" t="s">
        <v>33</v>
      </c>
      <c r="D3493" s="5" t="s">
        <v>111</v>
      </c>
      <c r="E3493" s="11" t="s">
        <v>44</v>
      </c>
      <c r="F3493" s="11" t="s">
        <v>2503</v>
      </c>
      <c r="G3493" s="11" t="s">
        <v>89</v>
      </c>
      <c r="H3493" s="5" t="s">
        <v>47</v>
      </c>
      <c r="I3493" s="5" t="s">
        <v>39</v>
      </c>
      <c r="J3493" s="5" t="s">
        <v>48</v>
      </c>
      <c r="K3493" s="5" t="s">
        <v>41</v>
      </c>
      <c r="L3493" s="7">
        <v>45612.778148148151</v>
      </c>
      <c r="M3493" s="7">
        <v>45612.957638888889</v>
      </c>
      <c r="N3493" s="8">
        <v>4.3077777777216397</v>
      </c>
      <c r="O3493" s="9">
        <v>0</v>
      </c>
      <c r="P3493" s="9">
        <v>23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99.078888887597714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3922039</v>
      </c>
      <c r="B3494" s="5">
        <v>1</v>
      </c>
      <c r="C3494" s="5" t="s">
        <v>33</v>
      </c>
      <c r="D3494" s="5" t="s">
        <v>124</v>
      </c>
      <c r="E3494" s="11" t="s">
        <v>44</v>
      </c>
      <c r="F3494" s="11" t="s">
        <v>2777</v>
      </c>
      <c r="G3494" s="11" t="s">
        <v>46</v>
      </c>
      <c r="H3494" s="5" t="s">
        <v>47</v>
      </c>
      <c r="I3494" s="5" t="s">
        <v>39</v>
      </c>
      <c r="J3494" s="5" t="s">
        <v>48</v>
      </c>
      <c r="K3494" s="5" t="s">
        <v>41</v>
      </c>
      <c r="L3494" s="7">
        <v>45612.791087962964</v>
      </c>
      <c r="M3494" s="7">
        <v>45613.152083333334</v>
      </c>
      <c r="N3494" s="8">
        <v>8.6638888888992369</v>
      </c>
      <c r="O3494" s="9">
        <v>0</v>
      </c>
      <c r="P3494" s="9">
        <v>211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1828.080555557739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3922040</v>
      </c>
      <c r="B3495" s="5">
        <v>1</v>
      </c>
      <c r="C3495" s="5" t="s">
        <v>33</v>
      </c>
      <c r="D3495" s="5" t="s">
        <v>80</v>
      </c>
      <c r="E3495" s="11" t="s">
        <v>44</v>
      </c>
      <c r="F3495" s="11" t="s">
        <v>2778</v>
      </c>
      <c r="G3495" s="11" t="s">
        <v>46</v>
      </c>
      <c r="H3495" s="5" t="s">
        <v>47</v>
      </c>
      <c r="I3495" s="5" t="s">
        <v>39</v>
      </c>
      <c r="J3495" s="5" t="s">
        <v>48</v>
      </c>
      <c r="K3495" s="5" t="s">
        <v>41</v>
      </c>
      <c r="L3495" s="7">
        <v>45612.79283564815</v>
      </c>
      <c r="M3495" s="7">
        <v>45612.827777777777</v>
      </c>
      <c r="N3495" s="8">
        <v>0.83861111104488373</v>
      </c>
      <c r="O3495" s="9">
        <v>0</v>
      </c>
      <c r="P3495" s="9">
        <v>1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0.83861111104488373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3922050</v>
      </c>
      <c r="B3496" s="5">
        <v>1</v>
      </c>
      <c r="C3496" s="5" t="s">
        <v>33</v>
      </c>
      <c r="D3496" s="5" t="s">
        <v>135</v>
      </c>
      <c r="E3496" s="11" t="s">
        <v>44</v>
      </c>
      <c r="F3496" s="11" t="s">
        <v>2779</v>
      </c>
      <c r="G3496" s="11" t="s">
        <v>571</v>
      </c>
      <c r="H3496" s="5" t="s">
        <v>47</v>
      </c>
      <c r="I3496" s="5" t="s">
        <v>39</v>
      </c>
      <c r="J3496" s="5" t="s">
        <v>48</v>
      </c>
      <c r="K3496" s="5" t="s">
        <v>41</v>
      </c>
      <c r="L3496" s="7">
        <v>45612.799421296295</v>
      </c>
      <c r="M3496" s="7">
        <v>45612.976388888892</v>
      </c>
      <c r="N3496" s="8">
        <v>4.247222222329583</v>
      </c>
      <c r="O3496" s="9">
        <v>0</v>
      </c>
      <c r="P3496" s="9">
        <v>9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38.225000000966247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3922052</v>
      </c>
      <c r="B3497" s="5">
        <v>1</v>
      </c>
      <c r="C3497" s="5" t="s">
        <v>33</v>
      </c>
      <c r="D3497" s="5" t="s">
        <v>49</v>
      </c>
      <c r="E3497" s="11" t="s">
        <v>44</v>
      </c>
      <c r="F3497" s="11" t="s">
        <v>2780</v>
      </c>
      <c r="G3497" s="11" t="s">
        <v>46</v>
      </c>
      <c r="H3497" s="5" t="s">
        <v>47</v>
      </c>
      <c r="I3497" s="5" t="s">
        <v>39</v>
      </c>
      <c r="J3497" s="5" t="s">
        <v>48</v>
      </c>
      <c r="K3497" s="5" t="s">
        <v>41</v>
      </c>
      <c r="L3497" s="7">
        <v>45612.799780092595</v>
      </c>
      <c r="M3497" s="7">
        <v>45613.186805555553</v>
      </c>
      <c r="N3497" s="8">
        <v>9.2886111109983176</v>
      </c>
      <c r="O3497" s="9">
        <v>0</v>
      </c>
      <c r="P3497" s="9">
        <v>176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1634.7955555357039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3922055</v>
      </c>
      <c r="B3498" s="5">
        <v>1</v>
      </c>
      <c r="C3498" s="5" t="s">
        <v>33</v>
      </c>
      <c r="D3498" s="5" t="s">
        <v>111</v>
      </c>
      <c r="E3498" s="11" t="s">
        <v>44</v>
      </c>
      <c r="F3498" s="11" t="s">
        <v>2763</v>
      </c>
      <c r="G3498" s="11" t="s">
        <v>46</v>
      </c>
      <c r="H3498" s="5" t="s">
        <v>47</v>
      </c>
      <c r="I3498" s="5" t="s">
        <v>39</v>
      </c>
      <c r="J3498" s="5" t="s">
        <v>48</v>
      </c>
      <c r="K3498" s="5" t="s">
        <v>41</v>
      </c>
      <c r="L3498" s="7">
        <v>45612.800347222219</v>
      </c>
      <c r="M3498" s="7">
        <v>45613.011111111111</v>
      </c>
      <c r="N3498" s="8">
        <v>5.058333333407063</v>
      </c>
      <c r="O3498" s="9">
        <v>0</v>
      </c>
      <c r="P3498" s="9">
        <v>276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1396.1000000203494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3922063</v>
      </c>
      <c r="B3499" s="5">
        <v>1</v>
      </c>
      <c r="C3499" s="5" t="s">
        <v>33</v>
      </c>
      <c r="D3499" s="5" t="s">
        <v>102</v>
      </c>
      <c r="E3499" s="11" t="s">
        <v>44</v>
      </c>
      <c r="F3499" s="11" t="s">
        <v>2781</v>
      </c>
      <c r="G3499" s="11" t="s">
        <v>571</v>
      </c>
      <c r="H3499" s="5" t="s">
        <v>47</v>
      </c>
      <c r="I3499" s="5" t="s">
        <v>39</v>
      </c>
      <c r="J3499" s="5" t="s">
        <v>48</v>
      </c>
      <c r="K3499" s="5" t="s">
        <v>41</v>
      </c>
      <c r="L3499" s="7">
        <v>45612.804675925923</v>
      </c>
      <c r="M3499" s="7">
        <v>45612.982638888891</v>
      </c>
      <c r="N3499" s="8">
        <v>4.2711111112148501</v>
      </c>
      <c r="O3499" s="9">
        <v>0</v>
      </c>
      <c r="P3499" s="9">
        <v>2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8.5422222224297002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3922079</v>
      </c>
      <c r="B3500" s="5">
        <v>1</v>
      </c>
      <c r="C3500" s="5" t="s">
        <v>33</v>
      </c>
      <c r="D3500" s="5" t="s">
        <v>111</v>
      </c>
      <c r="E3500" s="11" t="s">
        <v>44</v>
      </c>
      <c r="F3500" s="11" t="s">
        <v>2782</v>
      </c>
      <c r="G3500" s="11" t="s">
        <v>46</v>
      </c>
      <c r="H3500" s="5" t="s">
        <v>47</v>
      </c>
      <c r="I3500" s="5" t="s">
        <v>39</v>
      </c>
      <c r="J3500" s="5" t="s">
        <v>48</v>
      </c>
      <c r="K3500" s="5" t="s">
        <v>41</v>
      </c>
      <c r="L3500" s="7">
        <v>45612.814780092594</v>
      </c>
      <c r="M3500" s="7">
        <v>45613.201388888891</v>
      </c>
      <c r="N3500" s="8">
        <v>9.2786111111054197</v>
      </c>
      <c r="O3500" s="9">
        <v>0</v>
      </c>
      <c r="P3500" s="9">
        <v>65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603.10972222185228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3922081</v>
      </c>
      <c r="B3501" s="5">
        <v>1</v>
      </c>
      <c r="C3501" s="5" t="s">
        <v>33</v>
      </c>
      <c r="D3501" s="5" t="s">
        <v>72</v>
      </c>
      <c r="E3501" s="11" t="s">
        <v>44</v>
      </c>
      <c r="F3501" s="11" t="s">
        <v>1755</v>
      </c>
      <c r="G3501" s="11" t="s">
        <v>89</v>
      </c>
      <c r="H3501" s="5" t="s">
        <v>47</v>
      </c>
      <c r="I3501" s="5" t="s">
        <v>39</v>
      </c>
      <c r="J3501" s="5" t="s">
        <v>48</v>
      </c>
      <c r="K3501" s="5" t="s">
        <v>41</v>
      </c>
      <c r="L3501" s="7">
        <v>45612.816331018519</v>
      </c>
      <c r="M3501" s="7">
        <v>45612.934027777781</v>
      </c>
      <c r="N3501" s="8">
        <v>2.8247222222853452</v>
      </c>
      <c r="O3501" s="9">
        <v>0</v>
      </c>
      <c r="P3501" s="9">
        <v>107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302.24527778453194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3922085</v>
      </c>
      <c r="B3502" s="5">
        <v>1</v>
      </c>
      <c r="C3502" s="5" t="s">
        <v>33</v>
      </c>
      <c r="D3502" s="5" t="s">
        <v>90</v>
      </c>
      <c r="E3502" s="11" t="s">
        <v>44</v>
      </c>
      <c r="F3502" s="11" t="s">
        <v>2783</v>
      </c>
      <c r="G3502" s="11" t="s">
        <v>58</v>
      </c>
      <c r="H3502" s="5" t="s">
        <v>47</v>
      </c>
      <c r="I3502" s="5" t="s">
        <v>39</v>
      </c>
      <c r="J3502" s="5" t="s">
        <v>48</v>
      </c>
      <c r="K3502" s="5" t="s">
        <v>41</v>
      </c>
      <c r="L3502" s="7">
        <v>45612.819826388892</v>
      </c>
      <c r="M3502" s="7">
        <v>45613.06527777778</v>
      </c>
      <c r="N3502" s="8">
        <v>5.8908333333092742</v>
      </c>
      <c r="O3502" s="9">
        <v>0</v>
      </c>
      <c r="P3502" s="9">
        <v>180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1060.3499999956694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3922088</v>
      </c>
      <c r="B3503" s="5">
        <v>1</v>
      </c>
      <c r="C3503" s="5" t="s">
        <v>33</v>
      </c>
      <c r="D3503" s="5" t="s">
        <v>102</v>
      </c>
      <c r="E3503" s="11" t="s">
        <v>44</v>
      </c>
      <c r="F3503" s="11" t="s">
        <v>766</v>
      </c>
      <c r="G3503" s="11" t="s">
        <v>89</v>
      </c>
      <c r="H3503" s="5" t="s">
        <v>47</v>
      </c>
      <c r="I3503" s="5" t="s">
        <v>39</v>
      </c>
      <c r="J3503" s="5" t="s">
        <v>48</v>
      </c>
      <c r="K3503" s="5" t="s">
        <v>41</v>
      </c>
      <c r="L3503" s="7">
        <v>45612.822581018518</v>
      </c>
      <c r="M3503" s="7">
        <v>45612.969444444447</v>
      </c>
      <c r="N3503" s="8">
        <v>3.5247222222969867</v>
      </c>
      <c r="O3503" s="9">
        <v>0</v>
      </c>
      <c r="P3503" s="9">
        <v>234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824.78500001749489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3922090</v>
      </c>
      <c r="B3504" s="5">
        <v>1</v>
      </c>
      <c r="C3504" s="5" t="s">
        <v>33</v>
      </c>
      <c r="D3504" s="5" t="s">
        <v>84</v>
      </c>
      <c r="E3504" s="11" t="s">
        <v>44</v>
      </c>
      <c r="F3504" s="11" t="s">
        <v>2784</v>
      </c>
      <c r="G3504" s="11" t="s">
        <v>58</v>
      </c>
      <c r="H3504" s="5" t="s">
        <v>47</v>
      </c>
      <c r="I3504" s="5" t="s">
        <v>39</v>
      </c>
      <c r="J3504" s="5" t="s">
        <v>48</v>
      </c>
      <c r="K3504" s="5" t="s">
        <v>41</v>
      </c>
      <c r="L3504" s="7">
        <v>45612.823518518519</v>
      </c>
      <c r="M3504" s="7">
        <v>45613.011805555558</v>
      </c>
      <c r="N3504" s="8">
        <v>4.5188888889388181</v>
      </c>
      <c r="O3504" s="9">
        <v>0</v>
      </c>
      <c r="P3504" s="9">
        <v>435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1965.7166666883859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3922091</v>
      </c>
      <c r="B3505" s="5">
        <v>1</v>
      </c>
      <c r="C3505" s="5" t="s">
        <v>33</v>
      </c>
      <c r="D3505" s="5" t="s">
        <v>124</v>
      </c>
      <c r="E3505" s="11" t="s">
        <v>44</v>
      </c>
      <c r="F3505" s="11" t="s">
        <v>2785</v>
      </c>
      <c r="G3505" s="11" t="s">
        <v>46</v>
      </c>
      <c r="H3505" s="5" t="s">
        <v>47</v>
      </c>
      <c r="I3505" s="5" t="s">
        <v>39</v>
      </c>
      <c r="J3505" s="5" t="s">
        <v>48</v>
      </c>
      <c r="K3505" s="5" t="s">
        <v>41</v>
      </c>
      <c r="L3505" s="7">
        <v>45612.824803240743</v>
      </c>
      <c r="M3505" s="7">
        <v>45613.083333333336</v>
      </c>
      <c r="N3505" s="8">
        <v>6.2047222222317941</v>
      </c>
      <c r="O3505" s="9">
        <v>0</v>
      </c>
      <c r="P3505" s="9">
        <v>135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837.63750000129221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3922094</v>
      </c>
      <c r="B3506" s="5">
        <v>1</v>
      </c>
      <c r="C3506" s="5" t="s">
        <v>33</v>
      </c>
      <c r="D3506" s="5" t="s">
        <v>66</v>
      </c>
      <c r="E3506" s="11" t="s">
        <v>44</v>
      </c>
      <c r="F3506" s="11" t="s">
        <v>2696</v>
      </c>
      <c r="G3506" s="11" t="s">
        <v>37</v>
      </c>
      <c r="H3506" s="5" t="s">
        <v>47</v>
      </c>
      <c r="I3506" s="5" t="s">
        <v>39</v>
      </c>
      <c r="J3506" s="5" t="s">
        <v>40</v>
      </c>
      <c r="K3506" s="5" t="s">
        <v>41</v>
      </c>
      <c r="L3506" s="7">
        <v>45612.827233796299</v>
      </c>
      <c r="M3506" s="7">
        <v>45613.197222222225</v>
      </c>
      <c r="N3506" s="8">
        <v>8.8797222222201526</v>
      </c>
      <c r="O3506" s="9">
        <v>0</v>
      </c>
      <c r="P3506" s="9">
        <v>60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532.78333333320916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3922099</v>
      </c>
      <c r="B3507" s="5">
        <v>1</v>
      </c>
      <c r="C3507" s="5" t="s">
        <v>33</v>
      </c>
      <c r="D3507" s="5" t="s">
        <v>72</v>
      </c>
      <c r="E3507" s="11" t="s">
        <v>35</v>
      </c>
      <c r="F3507" s="11" t="s">
        <v>903</v>
      </c>
      <c r="G3507" s="11" t="s">
        <v>89</v>
      </c>
      <c r="H3507" s="5" t="s">
        <v>38</v>
      </c>
      <c r="I3507" s="5" t="s">
        <v>39</v>
      </c>
      <c r="J3507" s="5" t="s">
        <v>48</v>
      </c>
      <c r="K3507" s="5" t="s">
        <v>41</v>
      </c>
      <c r="L3507" s="7">
        <v>45612.828564814816</v>
      </c>
      <c r="M3507" s="7">
        <v>45612.996527777781</v>
      </c>
      <c r="N3507" s="8">
        <v>4.0311111111659557</v>
      </c>
      <c r="O3507" s="9">
        <v>1</v>
      </c>
      <c r="P3507" s="9">
        <v>752</v>
      </c>
      <c r="Q3507" s="9">
        <v>0</v>
      </c>
      <c r="R3507" s="9">
        <v>0</v>
      </c>
      <c r="S3507" s="9">
        <v>0</v>
      </c>
      <c r="T3507" s="9">
        <v>0</v>
      </c>
      <c r="U3507" s="10">
        <v>4.0311111111659557</v>
      </c>
      <c r="V3507" s="10">
        <v>3031.3955555967987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3922100</v>
      </c>
      <c r="B3508" s="5">
        <v>1</v>
      </c>
      <c r="C3508" s="5" t="s">
        <v>33</v>
      </c>
      <c r="D3508" s="5" t="s">
        <v>111</v>
      </c>
      <c r="E3508" s="11" t="s">
        <v>44</v>
      </c>
      <c r="F3508" s="11" t="s">
        <v>2716</v>
      </c>
      <c r="G3508" s="11" t="s">
        <v>46</v>
      </c>
      <c r="H3508" s="5" t="s">
        <v>47</v>
      </c>
      <c r="I3508" s="5" t="s">
        <v>39</v>
      </c>
      <c r="J3508" s="5" t="s">
        <v>48</v>
      </c>
      <c r="K3508" s="5" t="s">
        <v>41</v>
      </c>
      <c r="L3508" s="7">
        <v>45612.828726851854</v>
      </c>
      <c r="M3508" s="7">
        <v>45613.206250000003</v>
      </c>
      <c r="N3508" s="8">
        <v>9.0605555555666797</v>
      </c>
      <c r="O3508" s="9">
        <v>0</v>
      </c>
      <c r="P3508" s="9">
        <v>13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117.78722222236684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3922101</v>
      </c>
      <c r="B3509" s="5">
        <v>1</v>
      </c>
      <c r="C3509" s="5" t="s">
        <v>33</v>
      </c>
      <c r="D3509" s="5" t="s">
        <v>56</v>
      </c>
      <c r="E3509" s="11" t="s">
        <v>44</v>
      </c>
      <c r="F3509" s="11" t="s">
        <v>1685</v>
      </c>
      <c r="G3509" s="11" t="s">
        <v>51</v>
      </c>
      <c r="H3509" s="5" t="s">
        <v>47</v>
      </c>
      <c r="I3509" s="5" t="s">
        <v>39</v>
      </c>
      <c r="J3509" s="5" t="s">
        <v>48</v>
      </c>
      <c r="K3509" s="5" t="s">
        <v>41</v>
      </c>
      <c r="L3509" s="7">
        <v>45612.830451388887</v>
      </c>
      <c r="M3509" s="7">
        <v>45613.234027777777</v>
      </c>
      <c r="N3509" s="8">
        <v>9.6858333333511837</v>
      </c>
      <c r="O3509" s="9">
        <v>0</v>
      </c>
      <c r="P3509" s="9">
        <v>69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668.32250000123167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3922102</v>
      </c>
      <c r="B3510" s="5">
        <v>1</v>
      </c>
      <c r="C3510" s="5" t="s">
        <v>33</v>
      </c>
      <c r="D3510" s="5" t="s">
        <v>49</v>
      </c>
      <c r="E3510" s="11" t="s">
        <v>44</v>
      </c>
      <c r="F3510" s="11" t="s">
        <v>2786</v>
      </c>
      <c r="G3510" s="11" t="s">
        <v>46</v>
      </c>
      <c r="H3510" s="5" t="s">
        <v>47</v>
      </c>
      <c r="I3510" s="5" t="s">
        <v>39</v>
      </c>
      <c r="J3510" s="5" t="s">
        <v>48</v>
      </c>
      <c r="K3510" s="5" t="s">
        <v>41</v>
      </c>
      <c r="L3510" s="7">
        <v>45612.780833333331</v>
      </c>
      <c r="M3510" s="7">
        <v>45613.051388888889</v>
      </c>
      <c r="N3510" s="8">
        <v>6.4933333334047347</v>
      </c>
      <c r="O3510" s="9">
        <v>0</v>
      </c>
      <c r="P3510" s="9">
        <v>8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51.946666667237878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3922110</v>
      </c>
      <c r="B3511" s="5">
        <v>1</v>
      </c>
      <c r="C3511" s="5" t="s">
        <v>33</v>
      </c>
      <c r="D3511" s="5" t="s">
        <v>203</v>
      </c>
      <c r="E3511" s="11" t="s">
        <v>75</v>
      </c>
      <c r="F3511" s="11" t="s">
        <v>2787</v>
      </c>
      <c r="G3511" s="11" t="s">
        <v>70</v>
      </c>
      <c r="H3511" s="5" t="s">
        <v>47</v>
      </c>
      <c r="I3511" s="5" t="s">
        <v>39</v>
      </c>
      <c r="J3511" s="5" t="s">
        <v>48</v>
      </c>
      <c r="K3511" s="5" t="s">
        <v>41</v>
      </c>
      <c r="L3511" s="7">
        <v>45612.757453703707</v>
      </c>
      <c r="M3511" s="7">
        <v>45613.129606481481</v>
      </c>
      <c r="N3511" s="8">
        <v>8.9316666665836237</v>
      </c>
      <c r="O3511" s="9">
        <v>0</v>
      </c>
      <c r="P3511" s="9">
        <v>19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169.70166666508885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3922131</v>
      </c>
      <c r="B3512" s="5">
        <v>1</v>
      </c>
      <c r="C3512" s="5" t="s">
        <v>33</v>
      </c>
      <c r="D3512" s="5" t="s">
        <v>49</v>
      </c>
      <c r="E3512" s="11" t="s">
        <v>44</v>
      </c>
      <c r="F3512" s="11" t="s">
        <v>2725</v>
      </c>
      <c r="G3512" s="11" t="s">
        <v>89</v>
      </c>
      <c r="H3512" s="5" t="s">
        <v>47</v>
      </c>
      <c r="I3512" s="5" t="s">
        <v>39</v>
      </c>
      <c r="J3512" s="5" t="s">
        <v>48</v>
      </c>
      <c r="K3512" s="5" t="s">
        <v>41</v>
      </c>
      <c r="L3512" s="7">
        <v>45612.856874999998</v>
      </c>
      <c r="M3512" s="7">
        <v>45612.943055555559</v>
      </c>
      <c r="N3512" s="8">
        <v>2.0683333334745839</v>
      </c>
      <c r="O3512" s="9">
        <v>0</v>
      </c>
      <c r="P3512" s="9">
        <v>22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45.503333336440846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3922133</v>
      </c>
      <c r="B3513" s="5">
        <v>1</v>
      </c>
      <c r="C3513" s="5" t="s">
        <v>33</v>
      </c>
      <c r="D3513" s="5" t="s">
        <v>34</v>
      </c>
      <c r="E3513" s="11" t="s">
        <v>44</v>
      </c>
      <c r="F3513" s="11" t="s">
        <v>2720</v>
      </c>
      <c r="G3513" s="11" t="s">
        <v>89</v>
      </c>
      <c r="H3513" s="5" t="s">
        <v>47</v>
      </c>
      <c r="I3513" s="5" t="s">
        <v>39</v>
      </c>
      <c r="J3513" s="5" t="s">
        <v>48</v>
      </c>
      <c r="K3513" s="5" t="s">
        <v>41</v>
      </c>
      <c r="L3513" s="7">
        <v>45612.856539351851</v>
      </c>
      <c r="M3513" s="7">
        <v>45613.122916666667</v>
      </c>
      <c r="N3513" s="8">
        <v>6.3930555555853061</v>
      </c>
      <c r="O3513" s="9">
        <v>0</v>
      </c>
      <c r="P3513" s="9">
        <v>363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2320.6791666774661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3922142</v>
      </c>
      <c r="B3514" s="5">
        <v>1</v>
      </c>
      <c r="C3514" s="5" t="s">
        <v>33</v>
      </c>
      <c r="D3514" s="5" t="s">
        <v>135</v>
      </c>
      <c r="E3514" s="11" t="s">
        <v>44</v>
      </c>
      <c r="F3514" s="11" t="s">
        <v>2690</v>
      </c>
      <c r="G3514" s="11" t="s">
        <v>46</v>
      </c>
      <c r="H3514" s="5" t="s">
        <v>47</v>
      </c>
      <c r="I3514" s="5" t="s">
        <v>39</v>
      </c>
      <c r="J3514" s="5" t="s">
        <v>48</v>
      </c>
      <c r="K3514" s="5" t="s">
        <v>41</v>
      </c>
      <c r="L3514" s="7">
        <v>45612.864259259259</v>
      </c>
      <c r="M3514" s="7">
        <v>45613.164583333331</v>
      </c>
      <c r="N3514" s="8">
        <v>7.2077777777449228</v>
      </c>
      <c r="O3514" s="9">
        <v>0</v>
      </c>
      <c r="P3514" s="9">
        <v>21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151.36333333264338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3922156</v>
      </c>
      <c r="B3515" s="5">
        <v>1</v>
      </c>
      <c r="C3515" s="5" t="s">
        <v>33</v>
      </c>
      <c r="D3515" s="5" t="s">
        <v>118</v>
      </c>
      <c r="E3515" s="11" t="s">
        <v>44</v>
      </c>
      <c r="F3515" s="11" t="s">
        <v>2788</v>
      </c>
      <c r="G3515" s="11" t="s">
        <v>89</v>
      </c>
      <c r="H3515" s="5" t="s">
        <v>47</v>
      </c>
      <c r="I3515" s="5" t="s">
        <v>39</v>
      </c>
      <c r="J3515" s="5" t="s">
        <v>48</v>
      </c>
      <c r="K3515" s="5" t="s">
        <v>41</v>
      </c>
      <c r="L3515" s="7">
        <v>45612.865601851852</v>
      </c>
      <c r="M3515" s="7">
        <v>45613.238194444442</v>
      </c>
      <c r="N3515" s="8">
        <v>8.942222222161945</v>
      </c>
      <c r="O3515" s="9">
        <v>0</v>
      </c>
      <c r="P3515" s="9">
        <v>53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473.93777777458308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3922171</v>
      </c>
      <c r="B3516" s="5">
        <v>1</v>
      </c>
      <c r="C3516" s="5" t="s">
        <v>33</v>
      </c>
      <c r="D3516" s="5" t="s">
        <v>92</v>
      </c>
      <c r="E3516" s="11" t="s">
        <v>44</v>
      </c>
      <c r="F3516" s="11" t="s">
        <v>2789</v>
      </c>
      <c r="G3516" s="11" t="s">
        <v>2693</v>
      </c>
      <c r="H3516" s="5" t="s">
        <v>47</v>
      </c>
      <c r="I3516" s="5" t="s">
        <v>39</v>
      </c>
      <c r="J3516" s="5" t="s">
        <v>48</v>
      </c>
      <c r="K3516" s="5" t="s">
        <v>41</v>
      </c>
      <c r="L3516" s="7">
        <v>45612.855775462966</v>
      </c>
      <c r="M3516" s="7">
        <v>45613.048067129632</v>
      </c>
      <c r="N3516" s="8">
        <v>4.6149999999906868</v>
      </c>
      <c r="O3516" s="9">
        <v>0</v>
      </c>
      <c r="P3516" s="9">
        <v>475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2192.1249999955762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3922183</v>
      </c>
      <c r="B3517" s="5">
        <v>1</v>
      </c>
      <c r="C3517" s="5" t="s">
        <v>33</v>
      </c>
      <c r="D3517" s="5" t="s">
        <v>111</v>
      </c>
      <c r="E3517" s="11" t="s">
        <v>44</v>
      </c>
      <c r="F3517" s="11" t="s">
        <v>2723</v>
      </c>
      <c r="G3517" s="11" t="s">
        <v>37</v>
      </c>
      <c r="H3517" s="5" t="s">
        <v>47</v>
      </c>
      <c r="I3517" s="5" t="s">
        <v>39</v>
      </c>
      <c r="J3517" s="5" t="s">
        <v>40</v>
      </c>
      <c r="K3517" s="5" t="s">
        <v>41</v>
      </c>
      <c r="L3517" s="7">
        <v>45612.88521990741</v>
      </c>
      <c r="M3517" s="7">
        <v>45613.13958333333</v>
      </c>
      <c r="N3517" s="8">
        <v>6.1047222220804542</v>
      </c>
      <c r="O3517" s="9">
        <v>0</v>
      </c>
      <c r="P3517" s="9">
        <v>5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30.523611110402271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3922184</v>
      </c>
      <c r="B3518" s="5">
        <v>1</v>
      </c>
      <c r="C3518" s="5" t="s">
        <v>33</v>
      </c>
      <c r="D3518" s="5" t="s">
        <v>92</v>
      </c>
      <c r="E3518" s="11" t="s">
        <v>44</v>
      </c>
      <c r="F3518" s="11" t="s">
        <v>2703</v>
      </c>
      <c r="G3518" s="11" t="s">
        <v>89</v>
      </c>
      <c r="H3518" s="5" t="s">
        <v>47</v>
      </c>
      <c r="I3518" s="5" t="s">
        <v>39</v>
      </c>
      <c r="J3518" s="5" t="s">
        <v>48</v>
      </c>
      <c r="K3518" s="5" t="s">
        <v>41</v>
      </c>
      <c r="L3518" s="7">
        <v>45612.884259259263</v>
      </c>
      <c r="M3518" s="7">
        <v>45612.930555555555</v>
      </c>
      <c r="N3518" s="8">
        <v>1.1111111110076308</v>
      </c>
      <c r="O3518" s="9">
        <v>0</v>
      </c>
      <c r="P3518" s="9">
        <v>332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368.88888885453343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3922190</v>
      </c>
      <c r="B3519" s="5">
        <v>1</v>
      </c>
      <c r="C3519" s="5" t="s">
        <v>33</v>
      </c>
      <c r="D3519" s="5" t="s">
        <v>77</v>
      </c>
      <c r="E3519" s="11" t="s">
        <v>44</v>
      </c>
      <c r="F3519" s="11" t="s">
        <v>2790</v>
      </c>
      <c r="G3519" s="11" t="s">
        <v>46</v>
      </c>
      <c r="H3519" s="5" t="s">
        <v>47</v>
      </c>
      <c r="I3519" s="5" t="s">
        <v>39</v>
      </c>
      <c r="J3519" s="5" t="s">
        <v>48</v>
      </c>
      <c r="K3519" s="5" t="s">
        <v>41</v>
      </c>
      <c r="L3519" s="7">
        <v>45612.86855324074</v>
      </c>
      <c r="M3519" s="7">
        <v>45613.175000000003</v>
      </c>
      <c r="N3519" s="8">
        <v>7.3547222223132849</v>
      </c>
      <c r="O3519" s="9">
        <v>0</v>
      </c>
      <c r="P3519" s="9">
        <v>272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2000.4844444692135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3922228</v>
      </c>
      <c r="B3520" s="5">
        <v>1</v>
      </c>
      <c r="C3520" s="5" t="s">
        <v>33</v>
      </c>
      <c r="D3520" s="5" t="s">
        <v>66</v>
      </c>
      <c r="E3520" s="11" t="s">
        <v>44</v>
      </c>
      <c r="F3520" s="11" t="s">
        <v>2791</v>
      </c>
      <c r="G3520" s="11" t="s">
        <v>284</v>
      </c>
      <c r="H3520" s="5" t="s">
        <v>47</v>
      </c>
      <c r="I3520" s="5" t="s">
        <v>39</v>
      </c>
      <c r="J3520" s="5" t="s">
        <v>48</v>
      </c>
      <c r="K3520" s="5" t="s">
        <v>41</v>
      </c>
      <c r="L3520" s="7">
        <v>45612.923182870371</v>
      </c>
      <c r="M3520" s="7">
        <v>45612.991666666669</v>
      </c>
      <c r="N3520" s="8">
        <v>1.6436111111543141</v>
      </c>
      <c r="O3520" s="9">
        <v>0</v>
      </c>
      <c r="P3520" s="9">
        <v>1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1.6436111111543141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3922267</v>
      </c>
      <c r="B3521" s="5">
        <v>1</v>
      </c>
      <c r="C3521" s="5" t="s">
        <v>33</v>
      </c>
      <c r="D3521" s="5" t="s">
        <v>68</v>
      </c>
      <c r="E3521" s="11" t="s">
        <v>44</v>
      </c>
      <c r="F3521" s="11" t="s">
        <v>2792</v>
      </c>
      <c r="G3521" s="11" t="s">
        <v>51</v>
      </c>
      <c r="H3521" s="5" t="s">
        <v>47</v>
      </c>
      <c r="I3521" s="5" t="s">
        <v>39</v>
      </c>
      <c r="J3521" s="5" t="s">
        <v>48</v>
      </c>
      <c r="K3521" s="5" t="s">
        <v>41</v>
      </c>
      <c r="L3521" s="7">
        <v>45612.892013888886</v>
      </c>
      <c r="M3521" s="7">
        <v>45613.196527777778</v>
      </c>
      <c r="N3521" s="8">
        <v>7.308333333407063</v>
      </c>
      <c r="O3521" s="9">
        <v>0</v>
      </c>
      <c r="P3521" s="9">
        <v>8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58.466666667256504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3922271</v>
      </c>
      <c r="B3522" s="5">
        <v>1</v>
      </c>
      <c r="C3522" s="5" t="s">
        <v>33</v>
      </c>
      <c r="D3522" s="5" t="s">
        <v>62</v>
      </c>
      <c r="E3522" s="11" t="s">
        <v>325</v>
      </c>
      <c r="F3522" s="11" t="s">
        <v>2793</v>
      </c>
      <c r="G3522" s="11" t="s">
        <v>327</v>
      </c>
      <c r="H3522" s="5" t="s">
        <v>328</v>
      </c>
      <c r="I3522" s="5" t="s">
        <v>39</v>
      </c>
      <c r="J3522" s="5" t="s">
        <v>48</v>
      </c>
      <c r="K3522" s="5" t="s">
        <v>41</v>
      </c>
      <c r="L3522" s="7">
        <v>45612.972222222219</v>
      </c>
      <c r="M3522" s="7">
        <v>45612.976770833331</v>
      </c>
      <c r="N3522" s="8">
        <v>0.10916666669072583</v>
      </c>
      <c r="O3522" s="9">
        <v>4</v>
      </c>
      <c r="P3522" s="9">
        <v>20365</v>
      </c>
      <c r="Q3522" s="9">
        <v>0</v>
      </c>
      <c r="R3522" s="9">
        <v>0</v>
      </c>
      <c r="S3522" s="9">
        <v>0</v>
      </c>
      <c r="T3522" s="9">
        <v>0</v>
      </c>
      <c r="U3522" s="10">
        <v>0.43666666676290333</v>
      </c>
      <c r="V3522" s="10">
        <v>2223.1791671566316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3922279</v>
      </c>
      <c r="B3523" s="5">
        <v>1</v>
      </c>
      <c r="C3523" s="5" t="s">
        <v>33</v>
      </c>
      <c r="D3523" s="5" t="s">
        <v>62</v>
      </c>
      <c r="E3523" s="11" t="s">
        <v>35</v>
      </c>
      <c r="F3523" s="11" t="s">
        <v>2794</v>
      </c>
      <c r="G3523" s="11" t="s">
        <v>322</v>
      </c>
      <c r="H3523" s="5" t="s">
        <v>38</v>
      </c>
      <c r="I3523" s="5" t="s">
        <v>39</v>
      </c>
      <c r="J3523" s="5" t="s">
        <v>48</v>
      </c>
      <c r="K3523" s="5" t="s">
        <v>41</v>
      </c>
      <c r="L3523" s="7">
        <v>45612.968252314815</v>
      </c>
      <c r="M3523" s="7">
        <v>45612.972326388888</v>
      </c>
      <c r="N3523" s="8">
        <v>9.7777777758892626E-2</v>
      </c>
      <c r="O3523" s="9">
        <v>1</v>
      </c>
      <c r="P3523" s="9">
        <v>17713</v>
      </c>
      <c r="Q3523" s="9">
        <v>0</v>
      </c>
      <c r="R3523" s="9">
        <v>0</v>
      </c>
      <c r="S3523" s="9">
        <v>0</v>
      </c>
      <c r="T3523" s="9">
        <v>0</v>
      </c>
      <c r="U3523" s="10">
        <v>9.7777777758892626E-2</v>
      </c>
      <c r="V3523" s="10">
        <v>1731.9377774432651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3922280</v>
      </c>
      <c r="B3524" s="5">
        <v>1</v>
      </c>
      <c r="C3524" s="5" t="s">
        <v>33</v>
      </c>
      <c r="D3524" s="5" t="s">
        <v>62</v>
      </c>
      <c r="E3524" s="11" t="s">
        <v>325</v>
      </c>
      <c r="F3524" s="11" t="s">
        <v>2795</v>
      </c>
      <c r="G3524" s="11" t="s">
        <v>327</v>
      </c>
      <c r="H3524" s="5" t="s">
        <v>328</v>
      </c>
      <c r="I3524" s="5" t="s">
        <v>39</v>
      </c>
      <c r="J3524" s="5" t="s">
        <v>48</v>
      </c>
      <c r="K3524" s="5" t="s">
        <v>41</v>
      </c>
      <c r="L3524" s="7">
        <v>45612.968981481485</v>
      </c>
      <c r="M3524" s="7">
        <v>45612.974259259259</v>
      </c>
      <c r="N3524" s="8">
        <v>0.12666666659060866</v>
      </c>
      <c r="O3524" s="9">
        <v>6</v>
      </c>
      <c r="P3524" s="9">
        <v>3928</v>
      </c>
      <c r="Q3524" s="9">
        <v>0</v>
      </c>
      <c r="R3524" s="9">
        <v>0</v>
      </c>
      <c r="S3524" s="9">
        <v>0</v>
      </c>
      <c r="T3524" s="9">
        <v>0</v>
      </c>
      <c r="U3524" s="10">
        <v>0.75999999954365194</v>
      </c>
      <c r="V3524" s="10">
        <v>497.5466663679108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3922281</v>
      </c>
      <c r="B3525" s="5">
        <v>1</v>
      </c>
      <c r="C3525" s="5" t="s">
        <v>33</v>
      </c>
      <c r="D3525" s="5" t="s">
        <v>62</v>
      </c>
      <c r="E3525" s="11" t="s">
        <v>325</v>
      </c>
      <c r="F3525" s="11" t="s">
        <v>2796</v>
      </c>
      <c r="G3525" s="11" t="s">
        <v>327</v>
      </c>
      <c r="H3525" s="5" t="s">
        <v>328</v>
      </c>
      <c r="I3525" s="5" t="s">
        <v>39</v>
      </c>
      <c r="J3525" s="5" t="s">
        <v>48</v>
      </c>
      <c r="K3525" s="5" t="s">
        <v>41</v>
      </c>
      <c r="L3525" s="7">
        <v>45612.969189814816</v>
      </c>
      <c r="M3525" s="7">
        <v>45612.974305555559</v>
      </c>
      <c r="N3525" s="8">
        <v>0.12277777784038335</v>
      </c>
      <c r="O3525" s="9">
        <v>26</v>
      </c>
      <c r="P3525" s="9">
        <v>7023</v>
      </c>
      <c r="Q3525" s="9">
        <v>0</v>
      </c>
      <c r="R3525" s="9">
        <v>0</v>
      </c>
      <c r="S3525" s="9">
        <v>0</v>
      </c>
      <c r="T3525" s="9">
        <v>0</v>
      </c>
      <c r="U3525" s="10">
        <v>3.1922222238499671</v>
      </c>
      <c r="V3525" s="10">
        <v>862.26833377301227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3922283</v>
      </c>
      <c r="B3526" s="5">
        <v>1</v>
      </c>
      <c r="C3526" s="5" t="s">
        <v>33</v>
      </c>
      <c r="D3526" s="5" t="s">
        <v>62</v>
      </c>
      <c r="E3526" s="11" t="s">
        <v>325</v>
      </c>
      <c r="F3526" s="11" t="s">
        <v>2797</v>
      </c>
      <c r="G3526" s="11" t="s">
        <v>327</v>
      </c>
      <c r="H3526" s="5" t="s">
        <v>328</v>
      </c>
      <c r="I3526" s="5" t="s">
        <v>39</v>
      </c>
      <c r="J3526" s="5" t="s">
        <v>48</v>
      </c>
      <c r="K3526" s="5" t="s">
        <v>41</v>
      </c>
      <c r="L3526" s="7">
        <v>45612.969560185185</v>
      </c>
      <c r="M3526" s="7">
        <v>45612.974305555559</v>
      </c>
      <c r="N3526" s="8">
        <v>0.11388888896908611</v>
      </c>
      <c r="O3526" s="9">
        <v>26</v>
      </c>
      <c r="P3526" s="9">
        <v>4676</v>
      </c>
      <c r="Q3526" s="9">
        <v>0</v>
      </c>
      <c r="R3526" s="9">
        <v>0</v>
      </c>
      <c r="S3526" s="9">
        <v>0</v>
      </c>
      <c r="T3526" s="9">
        <v>0</v>
      </c>
      <c r="U3526" s="10">
        <v>2.9611111131962389</v>
      </c>
      <c r="V3526" s="10">
        <v>532.54444481944665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3922285</v>
      </c>
      <c r="B3527" s="5">
        <v>1</v>
      </c>
      <c r="C3527" s="5" t="s">
        <v>33</v>
      </c>
      <c r="D3527" s="5" t="s">
        <v>62</v>
      </c>
      <c r="E3527" s="11" t="s">
        <v>325</v>
      </c>
      <c r="F3527" s="11" t="s">
        <v>2798</v>
      </c>
      <c r="G3527" s="11" t="s">
        <v>327</v>
      </c>
      <c r="H3527" s="5" t="s">
        <v>328</v>
      </c>
      <c r="I3527" s="5" t="s">
        <v>39</v>
      </c>
      <c r="J3527" s="5" t="s">
        <v>48</v>
      </c>
      <c r="K3527" s="5" t="s">
        <v>41</v>
      </c>
      <c r="L3527" s="7">
        <v>45612.972384259258</v>
      </c>
      <c r="M3527" s="7">
        <v>45612.977083333331</v>
      </c>
      <c r="N3527" s="8">
        <v>0.11277777777286246</v>
      </c>
      <c r="O3527" s="9">
        <v>4</v>
      </c>
      <c r="P3527" s="9">
        <v>27524</v>
      </c>
      <c r="Q3527" s="9">
        <v>0</v>
      </c>
      <c r="R3527" s="9">
        <v>0</v>
      </c>
      <c r="S3527" s="9">
        <v>0</v>
      </c>
      <c r="T3527" s="9">
        <v>0</v>
      </c>
      <c r="U3527" s="10">
        <v>0.45111111109144986</v>
      </c>
      <c r="V3527" s="10">
        <v>3104.0955554202665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3922296</v>
      </c>
      <c r="B3528" s="5">
        <v>1</v>
      </c>
      <c r="C3528" s="5" t="s">
        <v>33</v>
      </c>
      <c r="D3528" s="5" t="s">
        <v>62</v>
      </c>
      <c r="E3528" s="11" t="s">
        <v>35</v>
      </c>
      <c r="F3528" s="11" t="s">
        <v>2799</v>
      </c>
      <c r="G3528" s="11" t="s">
        <v>322</v>
      </c>
      <c r="H3528" s="5" t="s">
        <v>38</v>
      </c>
      <c r="I3528" s="5" t="s">
        <v>39</v>
      </c>
      <c r="J3528" s="5" t="s">
        <v>48</v>
      </c>
      <c r="K3528" s="5" t="s">
        <v>41</v>
      </c>
      <c r="L3528" s="7">
        <v>45612.971678240741</v>
      </c>
      <c r="M3528" s="7">
        <v>45612.975601851853</v>
      </c>
      <c r="N3528" s="8">
        <v>9.4166666676755995E-2</v>
      </c>
      <c r="O3528" s="9">
        <v>1</v>
      </c>
      <c r="P3528" s="9">
        <v>5804</v>
      </c>
      <c r="Q3528" s="9">
        <v>0</v>
      </c>
      <c r="R3528" s="9">
        <v>0</v>
      </c>
      <c r="S3528" s="9">
        <v>0</v>
      </c>
      <c r="T3528" s="9">
        <v>0</v>
      </c>
      <c r="U3528" s="10">
        <v>9.4166666676755995E-2</v>
      </c>
      <c r="V3528" s="10">
        <v>546.54333339189179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3922304</v>
      </c>
      <c r="B3529" s="5">
        <v>1</v>
      </c>
      <c r="C3529" s="5" t="s">
        <v>33</v>
      </c>
      <c r="D3529" s="5" t="s">
        <v>203</v>
      </c>
      <c r="E3529" s="11" t="s">
        <v>35</v>
      </c>
      <c r="F3529" s="11" t="s">
        <v>439</v>
      </c>
      <c r="G3529" s="11" t="s">
        <v>86</v>
      </c>
      <c r="H3529" s="5" t="s">
        <v>38</v>
      </c>
      <c r="I3529" s="5" t="s">
        <v>39</v>
      </c>
      <c r="J3529" s="5" t="s">
        <v>48</v>
      </c>
      <c r="K3529" s="5" t="s">
        <v>41</v>
      </c>
      <c r="L3529" s="7">
        <v>45612.975127314814</v>
      </c>
      <c r="M3529" s="7">
        <v>45613.129606481481</v>
      </c>
      <c r="N3529" s="8">
        <v>3.7075000000186265</v>
      </c>
      <c r="O3529" s="9">
        <v>19</v>
      </c>
      <c r="P3529" s="9">
        <v>311</v>
      </c>
      <c r="Q3529" s="9">
        <v>0</v>
      </c>
      <c r="R3529" s="9">
        <v>0</v>
      </c>
      <c r="S3529" s="9">
        <v>0</v>
      </c>
      <c r="T3529" s="9">
        <v>0</v>
      </c>
      <c r="U3529" s="10">
        <v>70.442500000353903</v>
      </c>
      <c r="V3529" s="10">
        <v>1153.0325000057928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3922318</v>
      </c>
      <c r="B3530" s="5">
        <v>1</v>
      </c>
      <c r="C3530" s="5" t="s">
        <v>33</v>
      </c>
      <c r="D3530" s="5" t="s">
        <v>62</v>
      </c>
      <c r="E3530" s="11" t="s">
        <v>35</v>
      </c>
      <c r="F3530" s="11" t="s">
        <v>2800</v>
      </c>
      <c r="G3530" s="11" t="s">
        <v>322</v>
      </c>
      <c r="H3530" s="5" t="s">
        <v>38</v>
      </c>
      <c r="I3530" s="5" t="s">
        <v>39</v>
      </c>
      <c r="J3530" s="5" t="s">
        <v>48</v>
      </c>
      <c r="K3530" s="5" t="s">
        <v>41</v>
      </c>
      <c r="L3530" s="7">
        <v>45612.982835648145</v>
      </c>
      <c r="M3530" s="7">
        <v>45612.986597222225</v>
      </c>
      <c r="N3530" s="8">
        <v>9.0277777926530689E-2</v>
      </c>
      <c r="O3530" s="9">
        <v>0</v>
      </c>
      <c r="P3530" s="9">
        <v>17828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1609.4722248741891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3922338</v>
      </c>
      <c r="B3531" s="5">
        <v>1</v>
      </c>
      <c r="C3531" s="5" t="s">
        <v>33</v>
      </c>
      <c r="D3531" s="5" t="s">
        <v>77</v>
      </c>
      <c r="E3531" s="11" t="s">
        <v>44</v>
      </c>
      <c r="F3531" s="11" t="s">
        <v>2801</v>
      </c>
      <c r="G3531" s="11" t="s">
        <v>571</v>
      </c>
      <c r="H3531" s="5" t="s">
        <v>47</v>
      </c>
      <c r="I3531" s="5" t="s">
        <v>39</v>
      </c>
      <c r="J3531" s="5" t="s">
        <v>48</v>
      </c>
      <c r="K3531" s="5" t="s">
        <v>41</v>
      </c>
      <c r="L3531" s="7">
        <v>45612.995243055557</v>
      </c>
      <c r="M3531" s="7">
        <v>45613.183333333334</v>
      </c>
      <c r="N3531" s="8">
        <v>4.5141666666604578</v>
      </c>
      <c r="O3531" s="9">
        <v>0</v>
      </c>
      <c r="P3531" s="9">
        <v>145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654.55416666576639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3922348</v>
      </c>
      <c r="B3532" s="5">
        <v>1</v>
      </c>
      <c r="C3532" s="5" t="s">
        <v>33</v>
      </c>
      <c r="D3532" s="5" t="s">
        <v>92</v>
      </c>
      <c r="E3532" s="11" t="s">
        <v>44</v>
      </c>
      <c r="F3532" s="11" t="s">
        <v>752</v>
      </c>
      <c r="G3532" s="11" t="s">
        <v>46</v>
      </c>
      <c r="H3532" s="5" t="s">
        <v>47</v>
      </c>
      <c r="I3532" s="5" t="s">
        <v>39</v>
      </c>
      <c r="J3532" s="5" t="s">
        <v>48</v>
      </c>
      <c r="K3532" s="5" t="s">
        <v>41</v>
      </c>
      <c r="L3532" s="7">
        <v>45613.006192129629</v>
      </c>
      <c r="M3532" s="7">
        <v>45613.048611111109</v>
      </c>
      <c r="N3532" s="8">
        <v>1.0180555555270985</v>
      </c>
      <c r="O3532" s="9">
        <v>0</v>
      </c>
      <c r="P3532" s="9">
        <v>346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352.24722221237607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3922358</v>
      </c>
      <c r="B3533" s="5">
        <v>1</v>
      </c>
      <c r="C3533" s="5" t="s">
        <v>33</v>
      </c>
      <c r="D3533" s="5" t="s">
        <v>135</v>
      </c>
      <c r="E3533" s="11" t="s">
        <v>35</v>
      </c>
      <c r="F3533" s="11" t="s">
        <v>2802</v>
      </c>
      <c r="G3533" s="11" t="s">
        <v>100</v>
      </c>
      <c r="H3533" s="5" t="s">
        <v>38</v>
      </c>
      <c r="I3533" s="5" t="s">
        <v>39</v>
      </c>
      <c r="J3533" s="5" t="s">
        <v>48</v>
      </c>
      <c r="K3533" s="5" t="s">
        <v>41</v>
      </c>
      <c r="L3533" s="7">
        <v>45613.014907407407</v>
      </c>
      <c r="M3533" s="7">
        <v>45613.017418981479</v>
      </c>
      <c r="N3533" s="8">
        <v>6.0277777723968029E-2</v>
      </c>
      <c r="O3533" s="9">
        <v>3</v>
      </c>
      <c r="P3533" s="9">
        <v>112</v>
      </c>
      <c r="Q3533" s="9">
        <v>0</v>
      </c>
      <c r="R3533" s="9">
        <v>0</v>
      </c>
      <c r="S3533" s="9">
        <v>0</v>
      </c>
      <c r="T3533" s="9">
        <v>0</v>
      </c>
      <c r="U3533" s="10">
        <v>0.18083333317190409</v>
      </c>
      <c r="V3533" s="10">
        <v>6.7511111050844193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3922359</v>
      </c>
      <c r="B3534" s="5">
        <v>1</v>
      </c>
      <c r="C3534" s="5" t="s">
        <v>33</v>
      </c>
      <c r="D3534" s="5" t="s">
        <v>102</v>
      </c>
      <c r="E3534" s="11" t="s">
        <v>35</v>
      </c>
      <c r="F3534" s="11" t="s">
        <v>2803</v>
      </c>
      <c r="G3534" s="11" t="s">
        <v>100</v>
      </c>
      <c r="H3534" s="5" t="s">
        <v>38</v>
      </c>
      <c r="I3534" s="5" t="s">
        <v>39</v>
      </c>
      <c r="J3534" s="5" t="s">
        <v>48</v>
      </c>
      <c r="K3534" s="5" t="s">
        <v>41</v>
      </c>
      <c r="L3534" s="7">
        <v>45613.014965277776</v>
      </c>
      <c r="M3534" s="7">
        <v>45613.019872685189</v>
      </c>
      <c r="N3534" s="8">
        <v>0.1177777778939344</v>
      </c>
      <c r="O3534" s="9">
        <v>3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10">
        <v>0.3533333336818032</v>
      </c>
      <c r="V3534" s="10">
        <v>0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3922361</v>
      </c>
      <c r="B3535" s="5">
        <v>1</v>
      </c>
      <c r="C3535" s="5" t="s">
        <v>33</v>
      </c>
      <c r="D3535" s="5" t="s">
        <v>135</v>
      </c>
      <c r="E3535" s="11" t="s">
        <v>35</v>
      </c>
      <c r="F3535" s="11" t="s">
        <v>2804</v>
      </c>
      <c r="G3535" s="11" t="s">
        <v>100</v>
      </c>
      <c r="H3535" s="5" t="s">
        <v>38</v>
      </c>
      <c r="I3535" s="5" t="s">
        <v>39</v>
      </c>
      <c r="J3535" s="5" t="s">
        <v>48</v>
      </c>
      <c r="K3535" s="5" t="s">
        <v>41</v>
      </c>
      <c r="L3535" s="7">
        <v>45613.016747685186</v>
      </c>
      <c r="M3535" s="7">
        <v>45613.021898148145</v>
      </c>
      <c r="N3535" s="8">
        <v>0.12361111101927236</v>
      </c>
      <c r="O3535" s="9">
        <v>1</v>
      </c>
      <c r="P3535" s="9">
        <v>5181</v>
      </c>
      <c r="Q3535" s="9">
        <v>0</v>
      </c>
      <c r="R3535" s="9">
        <v>0</v>
      </c>
      <c r="S3535" s="9">
        <v>0</v>
      </c>
      <c r="T3535" s="9">
        <v>0</v>
      </c>
      <c r="U3535" s="10">
        <v>0.12361111101927236</v>
      </c>
      <c r="V3535" s="10">
        <v>640.42916619085008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3922364</v>
      </c>
      <c r="B3536" s="5">
        <v>1</v>
      </c>
      <c r="C3536" s="5" t="s">
        <v>33</v>
      </c>
      <c r="D3536" s="5" t="s">
        <v>135</v>
      </c>
      <c r="E3536" s="11" t="s">
        <v>35</v>
      </c>
      <c r="F3536" s="11" t="s">
        <v>2805</v>
      </c>
      <c r="G3536" s="11" t="s">
        <v>100</v>
      </c>
      <c r="H3536" s="5" t="s">
        <v>38</v>
      </c>
      <c r="I3536" s="5" t="s">
        <v>39</v>
      </c>
      <c r="J3536" s="5" t="s">
        <v>48</v>
      </c>
      <c r="K3536" s="5" t="s">
        <v>41</v>
      </c>
      <c r="L3536" s="7">
        <v>45613.020150462966</v>
      </c>
      <c r="M3536" s="7">
        <v>45613.024687500001</v>
      </c>
      <c r="N3536" s="8">
        <v>0.10888888884801418</v>
      </c>
      <c r="O3536" s="9">
        <v>8</v>
      </c>
      <c r="P3536" s="9">
        <v>5977</v>
      </c>
      <c r="Q3536" s="9">
        <v>0</v>
      </c>
      <c r="R3536" s="9">
        <v>0</v>
      </c>
      <c r="S3536" s="9">
        <v>0</v>
      </c>
      <c r="T3536" s="9">
        <v>0</v>
      </c>
      <c r="U3536" s="10">
        <v>0.87111111078411341</v>
      </c>
      <c r="V3536" s="10">
        <v>650.82888864458073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3922367</v>
      </c>
      <c r="B3537" s="5">
        <v>1</v>
      </c>
      <c r="C3537" s="5" t="s">
        <v>33</v>
      </c>
      <c r="D3537" s="5" t="s">
        <v>111</v>
      </c>
      <c r="E3537" s="11" t="s">
        <v>35</v>
      </c>
      <c r="F3537" s="11" t="s">
        <v>1158</v>
      </c>
      <c r="G3537" s="11" t="s">
        <v>100</v>
      </c>
      <c r="H3537" s="5" t="s">
        <v>38</v>
      </c>
      <c r="I3537" s="5" t="s">
        <v>109</v>
      </c>
      <c r="J3537" s="5" t="s">
        <v>48</v>
      </c>
      <c r="K3537" s="5" t="s">
        <v>41</v>
      </c>
      <c r="L3537" s="7">
        <v>45613.021990740737</v>
      </c>
      <c r="M3537" s="7">
        <v>45613.023159722223</v>
      </c>
      <c r="N3537" s="8">
        <v>2.8055555652827024E-2</v>
      </c>
      <c r="O3537" s="9">
        <v>4</v>
      </c>
      <c r="P3537" s="9">
        <v>4304</v>
      </c>
      <c r="Q3537" s="9">
        <v>0</v>
      </c>
      <c r="R3537" s="9">
        <v>0</v>
      </c>
      <c r="S3537" s="9">
        <v>0</v>
      </c>
      <c r="T3537" s="9">
        <v>0</v>
      </c>
      <c r="U3537" s="10">
        <v>0.1122222226113081</v>
      </c>
      <c r="V3537" s="10">
        <v>120.75111152976751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3922373</v>
      </c>
      <c r="B3538" s="5">
        <v>1</v>
      </c>
      <c r="C3538" s="5" t="s">
        <v>33</v>
      </c>
      <c r="D3538" s="5" t="s">
        <v>66</v>
      </c>
      <c r="E3538" s="11" t="s">
        <v>44</v>
      </c>
      <c r="F3538" s="11" t="s">
        <v>2806</v>
      </c>
      <c r="G3538" s="11" t="s">
        <v>58</v>
      </c>
      <c r="H3538" s="5" t="s">
        <v>47</v>
      </c>
      <c r="I3538" s="5" t="s">
        <v>39</v>
      </c>
      <c r="J3538" s="5" t="s">
        <v>48</v>
      </c>
      <c r="K3538" s="5" t="s">
        <v>41</v>
      </c>
      <c r="L3538" s="7">
        <v>45613.024780092594</v>
      </c>
      <c r="M3538" s="7">
        <v>45613.207638888889</v>
      </c>
      <c r="N3538" s="8">
        <v>4.3886111110914499</v>
      </c>
      <c r="O3538" s="9">
        <v>0</v>
      </c>
      <c r="P3538" s="9">
        <v>5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21.943055555457249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3922375</v>
      </c>
      <c r="B3539" s="5">
        <v>1</v>
      </c>
      <c r="C3539" s="5" t="s">
        <v>33</v>
      </c>
      <c r="D3539" s="5" t="s">
        <v>49</v>
      </c>
      <c r="E3539" s="11" t="s">
        <v>44</v>
      </c>
      <c r="F3539" s="11" t="s">
        <v>2761</v>
      </c>
      <c r="G3539" s="11" t="s">
        <v>37</v>
      </c>
      <c r="H3539" s="5" t="s">
        <v>47</v>
      </c>
      <c r="I3539" s="5" t="s">
        <v>39</v>
      </c>
      <c r="J3539" s="5" t="s">
        <v>40</v>
      </c>
      <c r="K3539" s="5" t="s">
        <v>41</v>
      </c>
      <c r="L3539" s="7">
        <v>45613.026331018518</v>
      </c>
      <c r="M3539" s="7">
        <v>45613.222916666666</v>
      </c>
      <c r="N3539" s="8">
        <v>4.71805555553874</v>
      </c>
      <c r="O3539" s="9">
        <v>0</v>
      </c>
      <c r="P3539" s="9">
        <v>150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707.708333330811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3922378</v>
      </c>
      <c r="B3540" s="5">
        <v>1</v>
      </c>
      <c r="C3540" s="5" t="s">
        <v>33</v>
      </c>
      <c r="D3540" s="5" t="s">
        <v>52</v>
      </c>
      <c r="E3540" s="11" t="s">
        <v>44</v>
      </c>
      <c r="F3540" s="11" t="s">
        <v>2030</v>
      </c>
      <c r="G3540" s="11" t="s">
        <v>46</v>
      </c>
      <c r="H3540" s="5" t="s">
        <v>47</v>
      </c>
      <c r="I3540" s="5" t="s">
        <v>39</v>
      </c>
      <c r="J3540" s="5" t="s">
        <v>48</v>
      </c>
      <c r="K3540" s="5" t="s">
        <v>41</v>
      </c>
      <c r="L3540" s="7">
        <v>45613.028483796297</v>
      </c>
      <c r="M3540" s="7">
        <v>45613.410416666666</v>
      </c>
      <c r="N3540" s="8">
        <v>9.1663888888433576</v>
      </c>
      <c r="O3540" s="9">
        <v>0</v>
      </c>
      <c r="P3540" s="9">
        <v>19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174.16138888802379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3922379</v>
      </c>
      <c r="B3541" s="5">
        <v>1</v>
      </c>
      <c r="C3541" s="5" t="s">
        <v>33</v>
      </c>
      <c r="D3541" s="5" t="s">
        <v>62</v>
      </c>
      <c r="E3541" s="11" t="s">
        <v>35</v>
      </c>
      <c r="F3541" s="11" t="s">
        <v>2807</v>
      </c>
      <c r="G3541" s="11" t="s">
        <v>322</v>
      </c>
      <c r="H3541" s="5" t="s">
        <v>38</v>
      </c>
      <c r="I3541" s="5" t="s">
        <v>39</v>
      </c>
      <c r="J3541" s="5" t="s">
        <v>48</v>
      </c>
      <c r="K3541" s="5" t="s">
        <v>41</v>
      </c>
      <c r="L3541" s="7">
        <v>45613.028564814813</v>
      </c>
      <c r="M3541" s="7">
        <v>45613.033020833333</v>
      </c>
      <c r="N3541" s="8">
        <v>0.10694444447290152</v>
      </c>
      <c r="O3541" s="9">
        <v>1</v>
      </c>
      <c r="P3541" s="9">
        <v>12611</v>
      </c>
      <c r="Q3541" s="9">
        <v>0</v>
      </c>
      <c r="R3541" s="9">
        <v>0</v>
      </c>
      <c r="S3541" s="9">
        <v>0</v>
      </c>
      <c r="T3541" s="9">
        <v>0</v>
      </c>
      <c r="U3541" s="10">
        <v>0.10694444447290152</v>
      </c>
      <c r="V3541" s="10">
        <v>1348.6763892477611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3922382</v>
      </c>
      <c r="B3542" s="5">
        <v>1</v>
      </c>
      <c r="C3542" s="5" t="s">
        <v>33</v>
      </c>
      <c r="D3542" s="5" t="s">
        <v>43</v>
      </c>
      <c r="E3542" s="11" t="s">
        <v>94</v>
      </c>
      <c r="F3542" s="11" t="s">
        <v>2808</v>
      </c>
      <c r="G3542" s="11" t="s">
        <v>96</v>
      </c>
      <c r="H3542" s="5" t="s">
        <v>38</v>
      </c>
      <c r="I3542" s="5" t="s">
        <v>39</v>
      </c>
      <c r="J3542" s="5" t="s">
        <v>48</v>
      </c>
      <c r="K3542" s="5" t="s">
        <v>97</v>
      </c>
      <c r="L3542" s="7">
        <v>45613.029641203706</v>
      </c>
      <c r="M3542" s="7">
        <v>45613.074999999997</v>
      </c>
      <c r="N3542" s="8">
        <v>1.0886111109866761</v>
      </c>
      <c r="O3542" s="9">
        <v>1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10">
        <v>1.0886111109866761</v>
      </c>
      <c r="V3542" s="10">
        <v>0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3922383</v>
      </c>
      <c r="B3543" s="5">
        <v>1</v>
      </c>
      <c r="C3543" s="5" t="s">
        <v>33</v>
      </c>
      <c r="D3543" s="5" t="s">
        <v>62</v>
      </c>
      <c r="E3543" s="11" t="s">
        <v>325</v>
      </c>
      <c r="F3543" s="11" t="s">
        <v>2809</v>
      </c>
      <c r="G3543" s="11" t="s">
        <v>327</v>
      </c>
      <c r="H3543" s="5" t="s">
        <v>328</v>
      </c>
      <c r="I3543" s="5" t="s">
        <v>39</v>
      </c>
      <c r="J3543" s="5" t="s">
        <v>48</v>
      </c>
      <c r="K3543" s="5" t="s">
        <v>41</v>
      </c>
      <c r="L3543" s="7">
        <v>45613.029814814814</v>
      </c>
      <c r="M3543" s="7">
        <v>45613.034560185188</v>
      </c>
      <c r="N3543" s="8">
        <v>0.11388888896908611</v>
      </c>
      <c r="O3543" s="9">
        <v>2</v>
      </c>
      <c r="P3543" s="9">
        <v>15466</v>
      </c>
      <c r="Q3543" s="9">
        <v>0</v>
      </c>
      <c r="R3543" s="9">
        <v>0</v>
      </c>
      <c r="S3543" s="9">
        <v>0</v>
      </c>
      <c r="T3543" s="9">
        <v>0</v>
      </c>
      <c r="U3543" s="10">
        <v>0.22777777793817222</v>
      </c>
      <c r="V3543" s="10">
        <v>1761.4055567958858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3922384</v>
      </c>
      <c r="B3544" s="5">
        <v>1</v>
      </c>
      <c r="C3544" s="5" t="s">
        <v>33</v>
      </c>
      <c r="D3544" s="5" t="s">
        <v>43</v>
      </c>
      <c r="E3544" s="11" t="s">
        <v>94</v>
      </c>
      <c r="F3544" s="11" t="s">
        <v>2810</v>
      </c>
      <c r="G3544" s="11" t="s">
        <v>96</v>
      </c>
      <c r="H3544" s="5" t="s">
        <v>38</v>
      </c>
      <c r="I3544" s="5" t="s">
        <v>39</v>
      </c>
      <c r="J3544" s="5" t="s">
        <v>48</v>
      </c>
      <c r="K3544" s="5" t="s">
        <v>97</v>
      </c>
      <c r="L3544" s="7">
        <v>45613.03</v>
      </c>
      <c r="M3544" s="7">
        <v>45613.076388888891</v>
      </c>
      <c r="N3544" s="8">
        <v>1.1133333334000781</v>
      </c>
      <c r="O3544" s="9">
        <v>0</v>
      </c>
      <c r="P3544" s="9">
        <v>283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315.07333335222211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3922385</v>
      </c>
      <c r="B3545" s="5">
        <v>1</v>
      </c>
      <c r="C3545" s="5" t="s">
        <v>33</v>
      </c>
      <c r="D3545" s="5" t="s">
        <v>43</v>
      </c>
      <c r="E3545" s="11" t="s">
        <v>94</v>
      </c>
      <c r="F3545" s="11" t="s">
        <v>2811</v>
      </c>
      <c r="G3545" s="11" t="s">
        <v>96</v>
      </c>
      <c r="H3545" s="5" t="s">
        <v>38</v>
      </c>
      <c r="I3545" s="5" t="s">
        <v>39</v>
      </c>
      <c r="J3545" s="5" t="s">
        <v>48</v>
      </c>
      <c r="K3545" s="5" t="s">
        <v>97</v>
      </c>
      <c r="L3545" s="7">
        <v>45613.030289351853</v>
      </c>
      <c r="M3545" s="7">
        <v>45613.07708333333</v>
      </c>
      <c r="N3545" s="8">
        <v>1.1230555554502644</v>
      </c>
      <c r="O3545" s="9">
        <v>1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10">
        <v>1.1230555554502644</v>
      </c>
      <c r="V3545" s="10">
        <v>0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3922386</v>
      </c>
      <c r="B3546" s="5">
        <v>1</v>
      </c>
      <c r="C3546" s="5" t="s">
        <v>33</v>
      </c>
      <c r="D3546" s="5" t="s">
        <v>62</v>
      </c>
      <c r="E3546" s="11" t="s">
        <v>325</v>
      </c>
      <c r="F3546" s="11" t="s">
        <v>2812</v>
      </c>
      <c r="G3546" s="11" t="s">
        <v>327</v>
      </c>
      <c r="H3546" s="5" t="s">
        <v>328</v>
      </c>
      <c r="I3546" s="5" t="s">
        <v>39</v>
      </c>
      <c r="J3546" s="5" t="s">
        <v>48</v>
      </c>
      <c r="K3546" s="5" t="s">
        <v>41</v>
      </c>
      <c r="L3546" s="7">
        <v>45613.030381944445</v>
      </c>
      <c r="M3546" s="7">
        <v>45613.034861111111</v>
      </c>
      <c r="N3546" s="8">
        <v>0.10749999998370185</v>
      </c>
      <c r="O3546" s="9">
        <v>2</v>
      </c>
      <c r="P3546" s="9">
        <v>22444</v>
      </c>
      <c r="Q3546" s="9">
        <v>0</v>
      </c>
      <c r="R3546" s="9">
        <v>0</v>
      </c>
      <c r="S3546" s="9">
        <v>0</v>
      </c>
      <c r="T3546" s="9">
        <v>0</v>
      </c>
      <c r="U3546" s="10">
        <v>0.21499999996740371</v>
      </c>
      <c r="V3546" s="10">
        <v>2412.7299996342044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3922389</v>
      </c>
      <c r="B3547" s="5">
        <v>1</v>
      </c>
      <c r="C3547" s="5" t="s">
        <v>33</v>
      </c>
      <c r="D3547" s="5" t="s">
        <v>52</v>
      </c>
      <c r="E3547" s="11" t="s">
        <v>35</v>
      </c>
      <c r="F3547" s="11" t="s">
        <v>2813</v>
      </c>
      <c r="G3547" s="11" t="s">
        <v>137</v>
      </c>
      <c r="H3547" s="5" t="s">
        <v>38</v>
      </c>
      <c r="I3547" s="5" t="s">
        <v>39</v>
      </c>
      <c r="J3547" s="5" t="s">
        <v>48</v>
      </c>
      <c r="K3547" s="5" t="s">
        <v>41</v>
      </c>
      <c r="L3547" s="7">
        <v>45613.030868055554</v>
      </c>
      <c r="M3547" s="7">
        <v>45613.185023148151</v>
      </c>
      <c r="N3547" s="8">
        <v>3.6997222223435529</v>
      </c>
      <c r="O3547" s="9">
        <v>4</v>
      </c>
      <c r="P3547" s="9">
        <v>41020</v>
      </c>
      <c r="Q3547" s="9">
        <v>0</v>
      </c>
      <c r="R3547" s="9">
        <v>0</v>
      </c>
      <c r="S3547" s="9">
        <v>0</v>
      </c>
      <c r="T3547" s="9">
        <v>0</v>
      </c>
      <c r="U3547" s="10">
        <v>14.798888889374211</v>
      </c>
      <c r="V3547" s="10">
        <v>151762.60556053254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3922393</v>
      </c>
      <c r="B3548" s="5">
        <v>1</v>
      </c>
      <c r="C3548" s="5" t="s">
        <v>33</v>
      </c>
      <c r="D3548" s="5" t="s">
        <v>52</v>
      </c>
      <c r="E3548" s="11" t="s">
        <v>94</v>
      </c>
      <c r="F3548" s="11" t="s">
        <v>2814</v>
      </c>
      <c r="G3548" s="11" t="s">
        <v>129</v>
      </c>
      <c r="H3548" s="5" t="s">
        <v>47</v>
      </c>
      <c r="I3548" s="5" t="s">
        <v>39</v>
      </c>
      <c r="J3548" s="5" t="s">
        <v>48</v>
      </c>
      <c r="K3548" s="5" t="s">
        <v>41</v>
      </c>
      <c r="L3548" s="7">
        <v>45613.031134259261</v>
      </c>
      <c r="M3548" s="7">
        <v>45613.183472222219</v>
      </c>
      <c r="N3548" s="8">
        <v>3.6561111109913327</v>
      </c>
      <c r="O3548" s="9">
        <v>0</v>
      </c>
      <c r="P3548" s="9">
        <v>1434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5242.8633331615711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3922399</v>
      </c>
      <c r="B3549" s="5">
        <v>1</v>
      </c>
      <c r="C3549" s="5" t="s">
        <v>33</v>
      </c>
      <c r="D3549" s="5" t="s">
        <v>62</v>
      </c>
      <c r="E3549" s="11" t="s">
        <v>94</v>
      </c>
      <c r="F3549" s="11" t="s">
        <v>2815</v>
      </c>
      <c r="G3549" s="11" t="s">
        <v>70</v>
      </c>
      <c r="H3549" s="5" t="s">
        <v>47</v>
      </c>
      <c r="I3549" s="5" t="s">
        <v>39</v>
      </c>
      <c r="J3549" s="5" t="s">
        <v>48</v>
      </c>
      <c r="K3549" s="5" t="s">
        <v>41</v>
      </c>
      <c r="L3549" s="7">
        <v>45613.031238425923</v>
      </c>
      <c r="M3549" s="7">
        <v>45613.170162037037</v>
      </c>
      <c r="N3549" s="8">
        <v>3.3341666667256504</v>
      </c>
      <c r="O3549" s="9">
        <v>0</v>
      </c>
      <c r="P3549" s="9">
        <v>1627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5424.6891667626332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3922403</v>
      </c>
      <c r="B3550" s="5">
        <v>1</v>
      </c>
      <c r="C3550" s="5" t="s">
        <v>33</v>
      </c>
      <c r="D3550" s="5" t="s">
        <v>62</v>
      </c>
      <c r="E3550" s="11" t="s">
        <v>35</v>
      </c>
      <c r="F3550" s="11" t="s">
        <v>2816</v>
      </c>
      <c r="G3550" s="11" t="s">
        <v>322</v>
      </c>
      <c r="H3550" s="5" t="s">
        <v>38</v>
      </c>
      <c r="I3550" s="5" t="s">
        <v>109</v>
      </c>
      <c r="J3550" s="5" t="s">
        <v>48</v>
      </c>
      <c r="K3550" s="5" t="s">
        <v>41</v>
      </c>
      <c r="L3550" s="7">
        <v>45613.032523148147</v>
      </c>
      <c r="M3550" s="7">
        <v>45613.033877314818</v>
      </c>
      <c r="N3550" s="8">
        <v>3.2500000088475645E-2</v>
      </c>
      <c r="O3550" s="9">
        <v>2</v>
      </c>
      <c r="P3550" s="9">
        <v>23657</v>
      </c>
      <c r="Q3550" s="9">
        <v>0</v>
      </c>
      <c r="R3550" s="9">
        <v>0</v>
      </c>
      <c r="S3550" s="9">
        <v>0</v>
      </c>
      <c r="T3550" s="9">
        <v>0</v>
      </c>
      <c r="U3550" s="10">
        <v>6.5000000176951289E-2</v>
      </c>
      <c r="V3550" s="10">
        <v>768.85250209306832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3922412</v>
      </c>
      <c r="B3551" s="5">
        <v>1</v>
      </c>
      <c r="C3551" s="5" t="s">
        <v>33</v>
      </c>
      <c r="D3551" s="5" t="s">
        <v>62</v>
      </c>
      <c r="E3551" s="11" t="s">
        <v>35</v>
      </c>
      <c r="F3551" s="11" t="s">
        <v>2816</v>
      </c>
      <c r="G3551" s="11" t="s">
        <v>322</v>
      </c>
      <c r="H3551" s="5" t="s">
        <v>38</v>
      </c>
      <c r="I3551" s="5" t="s">
        <v>39</v>
      </c>
      <c r="J3551" s="5" t="s">
        <v>48</v>
      </c>
      <c r="K3551" s="5" t="s">
        <v>41</v>
      </c>
      <c r="L3551" s="7">
        <v>45613.033946759257</v>
      </c>
      <c r="M3551" s="7">
        <v>45613.046354166669</v>
      </c>
      <c r="N3551" s="8">
        <v>0.29777777788694948</v>
      </c>
      <c r="O3551" s="9">
        <v>2</v>
      </c>
      <c r="P3551" s="9">
        <v>23657</v>
      </c>
      <c r="Q3551" s="9">
        <v>0</v>
      </c>
      <c r="R3551" s="9">
        <v>0</v>
      </c>
      <c r="S3551" s="9">
        <v>0</v>
      </c>
      <c r="T3551" s="9">
        <v>0</v>
      </c>
      <c r="U3551" s="10">
        <v>0.59555555577389896</v>
      </c>
      <c r="V3551" s="10">
        <v>7044.5288914715638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3922414</v>
      </c>
      <c r="B3552" s="5">
        <v>1</v>
      </c>
      <c r="C3552" s="5" t="s">
        <v>33</v>
      </c>
      <c r="D3552" s="5" t="s">
        <v>43</v>
      </c>
      <c r="E3552" s="11" t="s">
        <v>94</v>
      </c>
      <c r="F3552" s="11" t="s">
        <v>2817</v>
      </c>
      <c r="G3552" s="11" t="s">
        <v>96</v>
      </c>
      <c r="H3552" s="5" t="s">
        <v>47</v>
      </c>
      <c r="I3552" s="5" t="s">
        <v>39</v>
      </c>
      <c r="J3552" s="5" t="s">
        <v>48</v>
      </c>
      <c r="K3552" s="5" t="s">
        <v>97</v>
      </c>
      <c r="L3552" s="7">
        <v>45613.034166666665</v>
      </c>
      <c r="M3552" s="7">
        <v>45613.040520833332</v>
      </c>
      <c r="N3552" s="8">
        <v>0.15250000002561137</v>
      </c>
      <c r="O3552" s="9">
        <v>0</v>
      </c>
      <c r="P3552" s="9">
        <v>1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0.15250000002561137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3922419</v>
      </c>
      <c r="B3553" s="5">
        <v>1</v>
      </c>
      <c r="C3553" s="5" t="s">
        <v>33</v>
      </c>
      <c r="D3553" s="5" t="s">
        <v>151</v>
      </c>
      <c r="E3553" s="11" t="s">
        <v>35</v>
      </c>
      <c r="F3553" s="11" t="s">
        <v>2818</v>
      </c>
      <c r="G3553" s="11" t="s">
        <v>100</v>
      </c>
      <c r="H3553" s="5" t="s">
        <v>38</v>
      </c>
      <c r="I3553" s="5" t="s">
        <v>39</v>
      </c>
      <c r="J3553" s="5" t="s">
        <v>48</v>
      </c>
      <c r="K3553" s="5" t="s">
        <v>41</v>
      </c>
      <c r="L3553" s="7">
        <v>45613.040497685186</v>
      </c>
      <c r="M3553" s="7">
        <v>45613.044409722221</v>
      </c>
      <c r="N3553" s="8">
        <v>9.3888888834044337E-2</v>
      </c>
      <c r="O3553" s="9">
        <v>0</v>
      </c>
      <c r="P3553" s="9">
        <v>378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35.489999979268759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3922419</v>
      </c>
      <c r="B3554" s="5">
        <v>2</v>
      </c>
      <c r="C3554" s="5" t="s">
        <v>33</v>
      </c>
      <c r="D3554" s="5" t="s">
        <v>151</v>
      </c>
      <c r="E3554" s="11" t="s">
        <v>35</v>
      </c>
      <c r="F3554" s="11" t="s">
        <v>2818</v>
      </c>
      <c r="G3554" s="11" t="s">
        <v>100</v>
      </c>
      <c r="H3554" s="5" t="s">
        <v>38</v>
      </c>
      <c r="I3554" s="5" t="s">
        <v>39</v>
      </c>
      <c r="J3554" s="5" t="s">
        <v>48</v>
      </c>
      <c r="K3554" s="5" t="s">
        <v>41</v>
      </c>
      <c r="L3554" s="7">
        <v>45613.040497685186</v>
      </c>
      <c r="M3554" s="7">
        <v>45613.044629629629</v>
      </c>
      <c r="N3554" s="8">
        <v>9.9166666623204947E-2</v>
      </c>
      <c r="O3554" s="9">
        <v>0</v>
      </c>
      <c r="P3554" s="9">
        <v>268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26.576666655018926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3922420</v>
      </c>
      <c r="B3555" s="5">
        <v>1</v>
      </c>
      <c r="C3555" s="5" t="s">
        <v>33</v>
      </c>
      <c r="D3555" s="5" t="s">
        <v>111</v>
      </c>
      <c r="E3555" s="11" t="s">
        <v>35</v>
      </c>
      <c r="F3555" s="11" t="s">
        <v>1158</v>
      </c>
      <c r="G3555" s="11" t="s">
        <v>100</v>
      </c>
      <c r="H3555" s="5" t="s">
        <v>38</v>
      </c>
      <c r="I3555" s="5" t="s">
        <v>109</v>
      </c>
      <c r="J3555" s="5" t="s">
        <v>48</v>
      </c>
      <c r="K3555" s="5" t="s">
        <v>41</v>
      </c>
      <c r="L3555" s="7">
        <v>45613.04142361111</v>
      </c>
      <c r="M3555" s="7">
        <v>45613.042743055557</v>
      </c>
      <c r="N3555" s="8">
        <v>3.1666666734963655E-2</v>
      </c>
      <c r="O3555" s="9">
        <v>4</v>
      </c>
      <c r="P3555" s="9">
        <v>4304</v>
      </c>
      <c r="Q3555" s="9">
        <v>0</v>
      </c>
      <c r="R3555" s="9">
        <v>0</v>
      </c>
      <c r="S3555" s="9">
        <v>0</v>
      </c>
      <c r="T3555" s="9">
        <v>0</v>
      </c>
      <c r="U3555" s="10">
        <v>0.12666666693985462</v>
      </c>
      <c r="V3555" s="10">
        <v>136.29333362728357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3922422</v>
      </c>
      <c r="B3556" s="5">
        <v>1</v>
      </c>
      <c r="C3556" s="5" t="s">
        <v>33</v>
      </c>
      <c r="D3556" s="5" t="s">
        <v>111</v>
      </c>
      <c r="E3556" s="11" t="s">
        <v>35</v>
      </c>
      <c r="F3556" s="11" t="s">
        <v>2819</v>
      </c>
      <c r="G3556" s="11" t="s">
        <v>100</v>
      </c>
      <c r="H3556" s="5" t="s">
        <v>38</v>
      </c>
      <c r="I3556" s="5" t="s">
        <v>39</v>
      </c>
      <c r="J3556" s="5" t="s">
        <v>48</v>
      </c>
      <c r="K3556" s="5" t="s">
        <v>41</v>
      </c>
      <c r="L3556" s="7">
        <v>45613.042361111111</v>
      </c>
      <c r="M3556" s="7">
        <v>45613.046458333331</v>
      </c>
      <c r="N3556" s="8">
        <v>9.8333333269692957E-2</v>
      </c>
      <c r="O3556" s="9">
        <v>11</v>
      </c>
      <c r="P3556" s="9">
        <v>2186</v>
      </c>
      <c r="Q3556" s="9">
        <v>0</v>
      </c>
      <c r="R3556" s="9">
        <v>0</v>
      </c>
      <c r="S3556" s="9">
        <v>0</v>
      </c>
      <c r="T3556" s="9">
        <v>0</v>
      </c>
      <c r="U3556" s="10">
        <v>1.0816666659666225</v>
      </c>
      <c r="V3556" s="10">
        <v>214.9566665275488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3922425</v>
      </c>
      <c r="B3557" s="5">
        <v>1</v>
      </c>
      <c r="C3557" s="5" t="s">
        <v>33</v>
      </c>
      <c r="D3557" s="5" t="s">
        <v>62</v>
      </c>
      <c r="E3557" s="11" t="s">
        <v>325</v>
      </c>
      <c r="F3557" s="11" t="s">
        <v>2820</v>
      </c>
      <c r="G3557" s="11" t="s">
        <v>327</v>
      </c>
      <c r="H3557" s="5" t="s">
        <v>328</v>
      </c>
      <c r="I3557" s="5" t="s">
        <v>39</v>
      </c>
      <c r="J3557" s="5" t="s">
        <v>48</v>
      </c>
      <c r="K3557" s="5" t="s">
        <v>41</v>
      </c>
      <c r="L3557" s="7">
        <v>45613.044745370367</v>
      </c>
      <c r="M3557" s="7">
        <v>45613.200023148151</v>
      </c>
      <c r="N3557" s="8">
        <v>3.7266666668001562</v>
      </c>
      <c r="O3557" s="9">
        <v>1</v>
      </c>
      <c r="P3557" s="9">
        <v>16508</v>
      </c>
      <c r="Q3557" s="9">
        <v>0</v>
      </c>
      <c r="R3557" s="9">
        <v>0</v>
      </c>
      <c r="S3557" s="9">
        <v>0</v>
      </c>
      <c r="T3557" s="9">
        <v>0</v>
      </c>
      <c r="U3557" s="10">
        <v>3.7266666668001562</v>
      </c>
      <c r="V3557" s="10">
        <v>61519.813335536979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3922430</v>
      </c>
      <c r="B3558" s="5">
        <v>1</v>
      </c>
      <c r="C3558" s="5" t="s">
        <v>33</v>
      </c>
      <c r="D3558" s="5" t="s">
        <v>62</v>
      </c>
      <c r="E3558" s="11" t="s">
        <v>325</v>
      </c>
      <c r="F3558" s="11" t="s">
        <v>2821</v>
      </c>
      <c r="G3558" s="11" t="s">
        <v>327</v>
      </c>
      <c r="H3558" s="5" t="s">
        <v>328</v>
      </c>
      <c r="I3558" s="5" t="s">
        <v>39</v>
      </c>
      <c r="J3558" s="5" t="s">
        <v>48</v>
      </c>
      <c r="K3558" s="5" t="s">
        <v>41</v>
      </c>
      <c r="L3558" s="7">
        <v>45613.045277777775</v>
      </c>
      <c r="M3558" s="7">
        <v>45613.400868055556</v>
      </c>
      <c r="N3558" s="8">
        <v>8.534166666737292</v>
      </c>
      <c r="O3558" s="9">
        <v>3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10">
        <v>25.602500000211876</v>
      </c>
      <c r="V3558" s="10">
        <v>0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3922432</v>
      </c>
      <c r="B3559" s="5">
        <v>1</v>
      </c>
      <c r="C3559" s="5" t="s">
        <v>33</v>
      </c>
      <c r="D3559" s="5" t="s">
        <v>111</v>
      </c>
      <c r="E3559" s="11" t="s">
        <v>35</v>
      </c>
      <c r="F3559" s="11" t="s">
        <v>2822</v>
      </c>
      <c r="G3559" s="11" t="s">
        <v>100</v>
      </c>
      <c r="H3559" s="5" t="s">
        <v>38</v>
      </c>
      <c r="I3559" s="5" t="s">
        <v>109</v>
      </c>
      <c r="J3559" s="5" t="s">
        <v>48</v>
      </c>
      <c r="K3559" s="5" t="s">
        <v>41</v>
      </c>
      <c r="L3559" s="7">
        <v>45613.044930555552</v>
      </c>
      <c r="M3559" s="7">
        <v>45613.0468287037</v>
      </c>
      <c r="N3559" s="8">
        <v>4.5555555552709848E-2</v>
      </c>
      <c r="O3559" s="9">
        <v>0</v>
      </c>
      <c r="P3559" s="9">
        <v>704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32.071111109107733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3922438</v>
      </c>
      <c r="B3560" s="5">
        <v>1</v>
      </c>
      <c r="C3560" s="5" t="s">
        <v>33</v>
      </c>
      <c r="D3560" s="5" t="s">
        <v>52</v>
      </c>
      <c r="E3560" s="11" t="s">
        <v>35</v>
      </c>
      <c r="F3560" s="11" t="s">
        <v>2823</v>
      </c>
      <c r="G3560" s="11" t="s">
        <v>137</v>
      </c>
      <c r="H3560" s="5" t="s">
        <v>38</v>
      </c>
      <c r="I3560" s="5" t="s">
        <v>39</v>
      </c>
      <c r="J3560" s="5" t="s">
        <v>48</v>
      </c>
      <c r="K3560" s="5" t="s">
        <v>41</v>
      </c>
      <c r="L3560" s="7">
        <v>45613.046724537038</v>
      </c>
      <c r="M3560" s="7">
        <v>45613.202766203707</v>
      </c>
      <c r="N3560" s="8">
        <v>3.745000000053551</v>
      </c>
      <c r="O3560" s="9">
        <v>6</v>
      </c>
      <c r="P3560" s="9">
        <v>41155</v>
      </c>
      <c r="Q3560" s="9">
        <v>0</v>
      </c>
      <c r="R3560" s="9">
        <v>0</v>
      </c>
      <c r="S3560" s="9">
        <v>0</v>
      </c>
      <c r="T3560" s="9">
        <v>0</v>
      </c>
      <c r="U3560" s="10">
        <v>22.470000000321306</v>
      </c>
      <c r="V3560" s="10">
        <v>154125.47500220389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3922441</v>
      </c>
      <c r="B3561" s="5">
        <v>1</v>
      </c>
      <c r="C3561" s="5" t="s">
        <v>33</v>
      </c>
      <c r="D3561" s="5" t="s">
        <v>77</v>
      </c>
      <c r="E3561" s="11" t="s">
        <v>44</v>
      </c>
      <c r="F3561" s="11" t="s">
        <v>2734</v>
      </c>
      <c r="G3561" s="11" t="s">
        <v>46</v>
      </c>
      <c r="H3561" s="5" t="s">
        <v>47</v>
      </c>
      <c r="I3561" s="5" t="s">
        <v>39</v>
      </c>
      <c r="J3561" s="5" t="s">
        <v>48</v>
      </c>
      <c r="K3561" s="5" t="s">
        <v>41</v>
      </c>
      <c r="L3561" s="7">
        <v>45613.053229166668</v>
      </c>
      <c r="M3561" s="7">
        <v>45613.441666666666</v>
      </c>
      <c r="N3561" s="8">
        <v>9.3224999999511056</v>
      </c>
      <c r="O3561" s="9">
        <v>0</v>
      </c>
      <c r="P3561" s="9">
        <v>10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93.224999999511056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3922442</v>
      </c>
      <c r="B3562" s="5">
        <v>1</v>
      </c>
      <c r="C3562" s="5" t="s">
        <v>33</v>
      </c>
      <c r="D3562" s="5" t="s">
        <v>149</v>
      </c>
      <c r="E3562" s="11" t="s">
        <v>94</v>
      </c>
      <c r="F3562" s="11" t="s">
        <v>2824</v>
      </c>
      <c r="G3562" s="11" t="s">
        <v>96</v>
      </c>
      <c r="H3562" s="5" t="s">
        <v>47</v>
      </c>
      <c r="I3562" s="5" t="s">
        <v>39</v>
      </c>
      <c r="J3562" s="5" t="s">
        <v>48</v>
      </c>
      <c r="K3562" s="5" t="s">
        <v>97</v>
      </c>
      <c r="L3562" s="7">
        <v>45613.053668981483</v>
      </c>
      <c r="M3562" s="7">
        <v>45613.099212962959</v>
      </c>
      <c r="N3562" s="8">
        <v>1.0930555554223247</v>
      </c>
      <c r="O3562" s="9">
        <v>0</v>
      </c>
      <c r="P3562" s="9">
        <v>19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20.768055553024169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3922447</v>
      </c>
      <c r="B3563" s="5">
        <v>1</v>
      </c>
      <c r="C3563" s="5" t="s">
        <v>33</v>
      </c>
      <c r="D3563" s="5" t="s">
        <v>111</v>
      </c>
      <c r="E3563" s="11" t="s">
        <v>35</v>
      </c>
      <c r="F3563" s="11" t="s">
        <v>2822</v>
      </c>
      <c r="G3563" s="11" t="s">
        <v>100</v>
      </c>
      <c r="H3563" s="5" t="s">
        <v>38</v>
      </c>
      <c r="I3563" s="5" t="s">
        <v>39</v>
      </c>
      <c r="J3563" s="5" t="s">
        <v>48</v>
      </c>
      <c r="K3563" s="5" t="s">
        <v>41</v>
      </c>
      <c r="L3563" s="7">
        <v>45613.059340277781</v>
      </c>
      <c r="M3563" s="7">
        <v>45613.065636574072</v>
      </c>
      <c r="N3563" s="8">
        <v>0.15111111098667607</v>
      </c>
      <c r="O3563" s="9">
        <v>0</v>
      </c>
      <c r="P3563" s="9">
        <v>704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106.38222213461995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3922448</v>
      </c>
      <c r="B3564" s="5">
        <v>1</v>
      </c>
      <c r="C3564" s="5" t="s">
        <v>33</v>
      </c>
      <c r="D3564" s="5" t="s">
        <v>151</v>
      </c>
      <c r="E3564" s="11" t="s">
        <v>35</v>
      </c>
      <c r="F3564" s="11" t="s">
        <v>2825</v>
      </c>
      <c r="G3564" s="11" t="s">
        <v>100</v>
      </c>
      <c r="H3564" s="5" t="s">
        <v>38</v>
      </c>
      <c r="I3564" s="5" t="s">
        <v>39</v>
      </c>
      <c r="J3564" s="5" t="s">
        <v>48</v>
      </c>
      <c r="K3564" s="5" t="s">
        <v>41</v>
      </c>
      <c r="L3564" s="7">
        <v>45613.060960648145</v>
      </c>
      <c r="M3564" s="7">
        <v>45613.064872685187</v>
      </c>
      <c r="N3564" s="8">
        <v>9.388888900866732E-2</v>
      </c>
      <c r="O3564" s="9">
        <v>0</v>
      </c>
      <c r="P3564" s="9">
        <v>35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3.2861111153033562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3922461</v>
      </c>
      <c r="B3565" s="5">
        <v>1</v>
      </c>
      <c r="C3565" s="5" t="s">
        <v>33</v>
      </c>
      <c r="D3565" s="5" t="s">
        <v>59</v>
      </c>
      <c r="E3565" s="11" t="s">
        <v>35</v>
      </c>
      <c r="F3565" s="11" t="s">
        <v>2826</v>
      </c>
      <c r="G3565" s="11" t="s">
        <v>100</v>
      </c>
      <c r="H3565" s="5" t="s">
        <v>38</v>
      </c>
      <c r="I3565" s="5" t="s">
        <v>39</v>
      </c>
      <c r="J3565" s="5" t="s">
        <v>48</v>
      </c>
      <c r="K3565" s="5" t="s">
        <v>41</v>
      </c>
      <c r="L3565" s="7">
        <v>45613.06958333333</v>
      </c>
      <c r="M3565" s="7">
        <v>45613.073981481481</v>
      </c>
      <c r="N3565" s="8">
        <v>0.1055555556085892</v>
      </c>
      <c r="O3565" s="9">
        <v>0</v>
      </c>
      <c r="P3565" s="9">
        <v>5599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591.00555585249094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3922464</v>
      </c>
      <c r="B3566" s="5">
        <v>1</v>
      </c>
      <c r="C3566" s="5" t="s">
        <v>33</v>
      </c>
      <c r="D3566" s="5" t="s">
        <v>135</v>
      </c>
      <c r="E3566" s="11" t="s">
        <v>35</v>
      </c>
      <c r="F3566" s="11" t="s">
        <v>2827</v>
      </c>
      <c r="G3566" s="11" t="s">
        <v>100</v>
      </c>
      <c r="H3566" s="5" t="s">
        <v>38</v>
      </c>
      <c r="I3566" s="5" t="s">
        <v>39</v>
      </c>
      <c r="J3566" s="5" t="s">
        <v>48</v>
      </c>
      <c r="K3566" s="5" t="s">
        <v>41</v>
      </c>
      <c r="L3566" s="7">
        <v>45613.075879629629</v>
      </c>
      <c r="M3566" s="7">
        <v>45613.081261574072</v>
      </c>
      <c r="N3566" s="8">
        <v>0.12916666665114462</v>
      </c>
      <c r="O3566" s="9">
        <v>0</v>
      </c>
      <c r="P3566" s="9">
        <v>3453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446.01249994640239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3922472</v>
      </c>
      <c r="B3567" s="5">
        <v>1</v>
      </c>
      <c r="C3567" s="5" t="s">
        <v>33</v>
      </c>
      <c r="D3567" s="5" t="s">
        <v>149</v>
      </c>
      <c r="E3567" s="11" t="s">
        <v>35</v>
      </c>
      <c r="F3567" s="11" t="s">
        <v>2828</v>
      </c>
      <c r="G3567" s="11" t="s">
        <v>100</v>
      </c>
      <c r="H3567" s="5" t="s">
        <v>38</v>
      </c>
      <c r="I3567" s="5" t="s">
        <v>109</v>
      </c>
      <c r="J3567" s="5" t="s">
        <v>48</v>
      </c>
      <c r="K3567" s="5" t="s">
        <v>41</v>
      </c>
      <c r="L3567" s="7">
        <v>45613.080555555556</v>
      </c>
      <c r="M3567" s="7">
        <v>45613.081909722219</v>
      </c>
      <c r="N3567" s="8">
        <v>3.2499999913852662E-2</v>
      </c>
      <c r="O3567" s="9">
        <v>0</v>
      </c>
      <c r="P3567" s="9">
        <v>6604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214.62999943108298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3922476</v>
      </c>
      <c r="B3568" s="5">
        <v>1</v>
      </c>
      <c r="C3568" s="5" t="s">
        <v>33</v>
      </c>
      <c r="D3568" s="5" t="s">
        <v>149</v>
      </c>
      <c r="E3568" s="11" t="s">
        <v>94</v>
      </c>
      <c r="F3568" s="11" t="s">
        <v>2829</v>
      </c>
      <c r="G3568" s="11" t="s">
        <v>96</v>
      </c>
      <c r="H3568" s="5" t="s">
        <v>47</v>
      </c>
      <c r="I3568" s="5" t="s">
        <v>39</v>
      </c>
      <c r="J3568" s="5" t="s">
        <v>48</v>
      </c>
      <c r="K3568" s="5" t="s">
        <v>97</v>
      </c>
      <c r="L3568" s="7">
        <v>45613.085648148146</v>
      </c>
      <c r="M3568" s="7">
        <v>45613.12222222222</v>
      </c>
      <c r="N3568" s="8">
        <v>0.8777777777868323</v>
      </c>
      <c r="O3568" s="9">
        <v>0</v>
      </c>
      <c r="P3568" s="9">
        <v>908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797.02222223044373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3922477</v>
      </c>
      <c r="B3569" s="5">
        <v>1</v>
      </c>
      <c r="C3569" s="5" t="s">
        <v>33</v>
      </c>
      <c r="D3569" s="5" t="s">
        <v>77</v>
      </c>
      <c r="E3569" s="11" t="s">
        <v>35</v>
      </c>
      <c r="F3569" s="11" t="s">
        <v>2830</v>
      </c>
      <c r="G3569" s="11" t="s">
        <v>100</v>
      </c>
      <c r="H3569" s="5" t="s">
        <v>38</v>
      </c>
      <c r="I3569" s="5" t="s">
        <v>39</v>
      </c>
      <c r="J3569" s="5" t="s">
        <v>48</v>
      </c>
      <c r="K3569" s="5" t="s">
        <v>41</v>
      </c>
      <c r="L3569" s="7">
        <v>45613.088020833333</v>
      </c>
      <c r="M3569" s="7">
        <v>45613.09233796296</v>
      </c>
      <c r="N3569" s="8">
        <v>0.10361111105885357</v>
      </c>
      <c r="O3569" s="9">
        <v>0</v>
      </c>
      <c r="P3569" s="9">
        <v>1384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143.39777770545334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3922479</v>
      </c>
      <c r="B3570" s="5">
        <v>1</v>
      </c>
      <c r="C3570" s="5" t="s">
        <v>33</v>
      </c>
      <c r="D3570" s="5" t="s">
        <v>102</v>
      </c>
      <c r="E3570" s="11" t="s">
        <v>44</v>
      </c>
      <c r="F3570" s="11" t="s">
        <v>2675</v>
      </c>
      <c r="G3570" s="11" t="s">
        <v>89</v>
      </c>
      <c r="H3570" s="5" t="s">
        <v>47</v>
      </c>
      <c r="I3570" s="5" t="s">
        <v>39</v>
      </c>
      <c r="J3570" s="5" t="s">
        <v>48</v>
      </c>
      <c r="K3570" s="5" t="s">
        <v>41</v>
      </c>
      <c r="L3570" s="7">
        <v>45613.079861111109</v>
      </c>
      <c r="M3570" s="7">
        <v>45613.371527777781</v>
      </c>
      <c r="N3570" s="8">
        <v>7.0000000001164153</v>
      </c>
      <c r="O3570" s="9">
        <v>0</v>
      </c>
      <c r="P3570" s="9">
        <v>318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2226.0000000370201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3922486</v>
      </c>
      <c r="B3571" s="5">
        <v>1</v>
      </c>
      <c r="C3571" s="5" t="s">
        <v>33</v>
      </c>
      <c r="D3571" s="5" t="s">
        <v>54</v>
      </c>
      <c r="E3571" s="11" t="s">
        <v>44</v>
      </c>
      <c r="F3571" s="11" t="s">
        <v>2664</v>
      </c>
      <c r="G3571" s="11" t="s">
        <v>37</v>
      </c>
      <c r="H3571" s="5" t="s">
        <v>47</v>
      </c>
      <c r="I3571" s="5" t="s">
        <v>39</v>
      </c>
      <c r="J3571" s="5" t="s">
        <v>40</v>
      </c>
      <c r="K3571" s="5" t="s">
        <v>41</v>
      </c>
      <c r="L3571" s="7">
        <v>45613.104120370372</v>
      </c>
      <c r="M3571" s="7">
        <v>45613.161111111112</v>
      </c>
      <c r="N3571" s="8">
        <v>1.3677777777775191</v>
      </c>
      <c r="O3571" s="9">
        <v>0</v>
      </c>
      <c r="P3571" s="9">
        <v>74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101.21555555553641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3922490</v>
      </c>
      <c r="B3572" s="5">
        <v>1</v>
      </c>
      <c r="C3572" s="5" t="s">
        <v>33</v>
      </c>
      <c r="D3572" s="5" t="s">
        <v>124</v>
      </c>
      <c r="E3572" s="11" t="s">
        <v>44</v>
      </c>
      <c r="F3572" s="11" t="s">
        <v>2831</v>
      </c>
      <c r="G3572" s="11" t="s">
        <v>46</v>
      </c>
      <c r="H3572" s="5" t="s">
        <v>47</v>
      </c>
      <c r="I3572" s="5" t="s">
        <v>39</v>
      </c>
      <c r="J3572" s="5" t="s">
        <v>48</v>
      </c>
      <c r="K3572" s="5" t="s">
        <v>41</v>
      </c>
      <c r="L3572" s="7">
        <v>45613.07953703704</v>
      </c>
      <c r="M3572" s="7">
        <v>45613.407638888886</v>
      </c>
      <c r="N3572" s="8">
        <v>7.8744444443145767</v>
      </c>
      <c r="O3572" s="9">
        <v>0</v>
      </c>
      <c r="P3572" s="9">
        <v>28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220.48444444080815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3922497</v>
      </c>
      <c r="B3573" s="5">
        <v>1</v>
      </c>
      <c r="C3573" s="5" t="s">
        <v>33</v>
      </c>
      <c r="D3573" s="5" t="s">
        <v>149</v>
      </c>
      <c r="E3573" s="11" t="s">
        <v>35</v>
      </c>
      <c r="F3573" s="11" t="s">
        <v>2828</v>
      </c>
      <c r="G3573" s="11" t="s">
        <v>100</v>
      </c>
      <c r="H3573" s="5" t="s">
        <v>38</v>
      </c>
      <c r="I3573" s="5" t="s">
        <v>109</v>
      </c>
      <c r="J3573" s="5" t="s">
        <v>48</v>
      </c>
      <c r="K3573" s="5" t="s">
        <v>41</v>
      </c>
      <c r="L3573" s="7">
        <v>45613.119814814818</v>
      </c>
      <c r="M3573" s="7">
        <v>45613.12096064815</v>
      </c>
      <c r="N3573" s="8">
        <v>2.749999996740371E-2</v>
      </c>
      <c r="O3573" s="9">
        <v>0</v>
      </c>
      <c r="P3573" s="9">
        <v>5715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157.1624998137122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3922508</v>
      </c>
      <c r="B3574" s="5">
        <v>1</v>
      </c>
      <c r="C3574" s="5" t="s">
        <v>33</v>
      </c>
      <c r="D3574" s="5" t="s">
        <v>49</v>
      </c>
      <c r="E3574" s="11" t="s">
        <v>75</v>
      </c>
      <c r="F3574" s="11" t="s">
        <v>2832</v>
      </c>
      <c r="G3574" s="11" t="s">
        <v>51</v>
      </c>
      <c r="H3574" s="5" t="s">
        <v>47</v>
      </c>
      <c r="I3574" s="5" t="s">
        <v>39</v>
      </c>
      <c r="J3574" s="5" t="s">
        <v>48</v>
      </c>
      <c r="K3574" s="5" t="s">
        <v>41</v>
      </c>
      <c r="L3574" s="7">
        <v>45613.182789351849</v>
      </c>
      <c r="M3574" s="7">
        <v>45613.55</v>
      </c>
      <c r="N3574" s="8">
        <v>8.8130555556854233</v>
      </c>
      <c r="O3574" s="9">
        <v>0</v>
      </c>
      <c r="P3574" s="9">
        <v>269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2370.7119444793789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3922511</v>
      </c>
      <c r="B3575" s="5">
        <v>1</v>
      </c>
      <c r="C3575" s="5" t="s">
        <v>33</v>
      </c>
      <c r="D3575" s="5" t="s">
        <v>102</v>
      </c>
      <c r="E3575" s="11" t="s">
        <v>44</v>
      </c>
      <c r="F3575" s="11" t="s">
        <v>2833</v>
      </c>
      <c r="G3575" s="11" t="s">
        <v>89</v>
      </c>
      <c r="H3575" s="5" t="s">
        <v>47</v>
      </c>
      <c r="I3575" s="5" t="s">
        <v>39</v>
      </c>
      <c r="J3575" s="5" t="s">
        <v>48</v>
      </c>
      <c r="K3575" s="5" t="s">
        <v>41</v>
      </c>
      <c r="L3575" s="7">
        <v>45613.215567129628</v>
      </c>
      <c r="M3575" s="7">
        <v>45613.270138888889</v>
      </c>
      <c r="N3575" s="8">
        <v>1.3097222222713754</v>
      </c>
      <c r="O3575" s="9">
        <v>0</v>
      </c>
      <c r="P3575" s="9">
        <v>6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7.8583333336282521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3922519</v>
      </c>
      <c r="B3576" s="5">
        <v>1</v>
      </c>
      <c r="C3576" s="5" t="s">
        <v>33</v>
      </c>
      <c r="D3576" s="5" t="s">
        <v>66</v>
      </c>
      <c r="E3576" s="11" t="s">
        <v>44</v>
      </c>
      <c r="F3576" s="11" t="s">
        <v>2696</v>
      </c>
      <c r="G3576" s="11" t="s">
        <v>37</v>
      </c>
      <c r="H3576" s="5" t="s">
        <v>47</v>
      </c>
      <c r="I3576" s="5" t="s">
        <v>39</v>
      </c>
      <c r="J3576" s="5" t="s">
        <v>40</v>
      </c>
      <c r="K3576" s="5" t="s">
        <v>41</v>
      </c>
      <c r="L3576" s="7">
        <v>45613.2812037037</v>
      </c>
      <c r="M3576" s="7">
        <v>45613.536111111112</v>
      </c>
      <c r="N3576" s="8">
        <v>6.1177777778939344</v>
      </c>
      <c r="O3576" s="9">
        <v>0</v>
      </c>
      <c r="P3576" s="9">
        <v>57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348.71333333995426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3922521</v>
      </c>
      <c r="B3577" s="5">
        <v>1</v>
      </c>
      <c r="C3577" s="5" t="s">
        <v>33</v>
      </c>
      <c r="D3577" s="5" t="s">
        <v>59</v>
      </c>
      <c r="E3577" s="11" t="s">
        <v>44</v>
      </c>
      <c r="F3577" s="11" t="s">
        <v>2834</v>
      </c>
      <c r="G3577" s="11" t="s">
        <v>51</v>
      </c>
      <c r="H3577" s="5" t="s">
        <v>47</v>
      </c>
      <c r="I3577" s="5" t="s">
        <v>39</v>
      </c>
      <c r="J3577" s="5" t="s">
        <v>48</v>
      </c>
      <c r="K3577" s="5" t="s">
        <v>41</v>
      </c>
      <c r="L3577" s="7">
        <v>45613.291574074072</v>
      </c>
      <c r="M3577" s="7">
        <v>45613.695138888892</v>
      </c>
      <c r="N3577" s="8">
        <v>9.685555555683095</v>
      </c>
      <c r="O3577" s="9">
        <v>0</v>
      </c>
      <c r="P3577" s="9">
        <v>56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542.39111111825332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3922528</v>
      </c>
      <c r="B3578" s="5">
        <v>1</v>
      </c>
      <c r="C3578" s="5" t="s">
        <v>33</v>
      </c>
      <c r="D3578" s="5" t="s">
        <v>90</v>
      </c>
      <c r="E3578" s="11" t="s">
        <v>44</v>
      </c>
      <c r="F3578" s="11" t="s">
        <v>2835</v>
      </c>
      <c r="G3578" s="11" t="s">
        <v>46</v>
      </c>
      <c r="H3578" s="5" t="s">
        <v>47</v>
      </c>
      <c r="I3578" s="5" t="s">
        <v>39</v>
      </c>
      <c r="J3578" s="5" t="s">
        <v>48</v>
      </c>
      <c r="K3578" s="5" t="s">
        <v>41</v>
      </c>
      <c r="L3578" s="7">
        <v>45613.320625</v>
      </c>
      <c r="M3578" s="7">
        <v>45613.70208333333</v>
      </c>
      <c r="N3578" s="8">
        <v>9.1549999999115244</v>
      </c>
      <c r="O3578" s="9">
        <v>0</v>
      </c>
      <c r="P3578" s="9">
        <v>225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2059.874999980093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3922532</v>
      </c>
      <c r="B3579" s="5">
        <v>1</v>
      </c>
      <c r="C3579" s="5" t="s">
        <v>33</v>
      </c>
      <c r="D3579" s="5" t="s">
        <v>102</v>
      </c>
      <c r="E3579" s="11" t="s">
        <v>44</v>
      </c>
      <c r="F3579" s="11" t="s">
        <v>2836</v>
      </c>
      <c r="G3579" s="11" t="s">
        <v>46</v>
      </c>
      <c r="H3579" s="5" t="s">
        <v>47</v>
      </c>
      <c r="I3579" s="5" t="s">
        <v>39</v>
      </c>
      <c r="J3579" s="5" t="s">
        <v>48</v>
      </c>
      <c r="K3579" s="5" t="s">
        <v>41</v>
      </c>
      <c r="L3579" s="7">
        <v>45613.331724537034</v>
      </c>
      <c r="M3579" s="7">
        <v>45613.540972222225</v>
      </c>
      <c r="N3579" s="8">
        <v>5.0219444445683621</v>
      </c>
      <c r="O3579" s="9">
        <v>0</v>
      </c>
      <c r="P3579" s="9">
        <v>251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1260.5080555866589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3922535</v>
      </c>
      <c r="B3580" s="5">
        <v>1</v>
      </c>
      <c r="C3580" s="5" t="s">
        <v>33</v>
      </c>
      <c r="D3580" s="5" t="s">
        <v>118</v>
      </c>
      <c r="E3580" s="11" t="s">
        <v>44</v>
      </c>
      <c r="F3580" s="11" t="s">
        <v>2788</v>
      </c>
      <c r="G3580" s="11" t="s">
        <v>46</v>
      </c>
      <c r="H3580" s="5" t="s">
        <v>47</v>
      </c>
      <c r="I3580" s="5" t="s">
        <v>39</v>
      </c>
      <c r="J3580" s="5" t="s">
        <v>48</v>
      </c>
      <c r="K3580" s="5" t="s">
        <v>41</v>
      </c>
      <c r="L3580" s="7">
        <v>45613.313668981478</v>
      </c>
      <c r="M3580" s="7">
        <v>45613.690972222219</v>
      </c>
      <c r="N3580" s="8">
        <v>9.0552777777775191</v>
      </c>
      <c r="O3580" s="9">
        <v>0</v>
      </c>
      <c r="P3580" s="9">
        <v>57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516.15083333331859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3922536</v>
      </c>
      <c r="B3581" s="5">
        <v>1</v>
      </c>
      <c r="C3581" s="5" t="s">
        <v>33</v>
      </c>
      <c r="D3581" s="5" t="s">
        <v>80</v>
      </c>
      <c r="E3581" s="11" t="s">
        <v>44</v>
      </c>
      <c r="F3581" s="11" t="s">
        <v>2778</v>
      </c>
      <c r="G3581" s="11" t="s">
        <v>37</v>
      </c>
      <c r="H3581" s="5" t="s">
        <v>47</v>
      </c>
      <c r="I3581" s="5" t="s">
        <v>39</v>
      </c>
      <c r="J3581" s="5" t="s">
        <v>40</v>
      </c>
      <c r="K3581" s="5" t="s">
        <v>41</v>
      </c>
      <c r="L3581" s="7">
        <v>45613.33971064815</v>
      </c>
      <c r="M3581" s="7">
        <v>45613.841666666667</v>
      </c>
      <c r="N3581" s="8">
        <v>12.046944444417022</v>
      </c>
      <c r="O3581" s="9">
        <v>0</v>
      </c>
      <c r="P3581" s="9">
        <v>118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1421.5394444412086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3922546</v>
      </c>
      <c r="B3582" s="5">
        <v>1</v>
      </c>
      <c r="C3582" s="5" t="s">
        <v>33</v>
      </c>
      <c r="D3582" s="5" t="s">
        <v>84</v>
      </c>
      <c r="E3582" s="11" t="s">
        <v>44</v>
      </c>
      <c r="F3582" s="11" t="s">
        <v>2837</v>
      </c>
      <c r="G3582" s="11" t="s">
        <v>46</v>
      </c>
      <c r="H3582" s="5" t="s">
        <v>47</v>
      </c>
      <c r="I3582" s="5" t="s">
        <v>39</v>
      </c>
      <c r="J3582" s="5" t="s">
        <v>48</v>
      </c>
      <c r="K3582" s="5" t="s">
        <v>41</v>
      </c>
      <c r="L3582" s="7">
        <v>45613.366342592592</v>
      </c>
      <c r="M3582" s="7">
        <v>45613.695138888892</v>
      </c>
      <c r="N3582" s="8">
        <v>7.8911111112101935</v>
      </c>
      <c r="O3582" s="9">
        <v>0</v>
      </c>
      <c r="P3582" s="9">
        <v>2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15.782222222420387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3922547</v>
      </c>
      <c r="B3583" s="5">
        <v>1</v>
      </c>
      <c r="C3583" s="5" t="s">
        <v>33</v>
      </c>
      <c r="D3583" s="5" t="s">
        <v>49</v>
      </c>
      <c r="E3583" s="11" t="s">
        <v>44</v>
      </c>
      <c r="F3583" s="11" t="s">
        <v>2838</v>
      </c>
      <c r="G3583" s="11" t="s">
        <v>46</v>
      </c>
      <c r="H3583" s="5" t="s">
        <v>47</v>
      </c>
      <c r="I3583" s="5" t="s">
        <v>39</v>
      </c>
      <c r="J3583" s="5" t="s">
        <v>48</v>
      </c>
      <c r="K3583" s="5" t="s">
        <v>41</v>
      </c>
      <c r="L3583" s="7">
        <v>45613.367986111109</v>
      </c>
      <c r="M3583" s="7">
        <v>45613.740972222222</v>
      </c>
      <c r="N3583" s="8">
        <v>8.9516666667186655</v>
      </c>
      <c r="O3583" s="9">
        <v>0</v>
      </c>
      <c r="P3583" s="9">
        <v>7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62.661666667030659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3922548</v>
      </c>
      <c r="B3584" s="5">
        <v>1</v>
      </c>
      <c r="C3584" s="5" t="s">
        <v>33</v>
      </c>
      <c r="D3584" s="5" t="s">
        <v>135</v>
      </c>
      <c r="E3584" s="11" t="s">
        <v>44</v>
      </c>
      <c r="F3584" s="11" t="s">
        <v>2690</v>
      </c>
      <c r="G3584" s="11" t="s">
        <v>89</v>
      </c>
      <c r="H3584" s="5" t="s">
        <v>47</v>
      </c>
      <c r="I3584" s="5" t="s">
        <v>39</v>
      </c>
      <c r="J3584" s="5" t="s">
        <v>48</v>
      </c>
      <c r="K3584" s="5" t="s">
        <v>41</v>
      </c>
      <c r="L3584" s="7">
        <v>45613.368263888886</v>
      </c>
      <c r="M3584" s="7">
        <v>45613.643055555556</v>
      </c>
      <c r="N3584" s="8">
        <v>6.5950000000884756</v>
      </c>
      <c r="O3584" s="9">
        <v>0</v>
      </c>
      <c r="P3584" s="9">
        <v>20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131.90000000176951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3922551</v>
      </c>
      <c r="B3585" s="5">
        <v>1</v>
      </c>
      <c r="C3585" s="5" t="s">
        <v>33</v>
      </c>
      <c r="D3585" s="5" t="s">
        <v>62</v>
      </c>
      <c r="E3585" s="11" t="s">
        <v>2839</v>
      </c>
      <c r="F3585" s="11" t="s">
        <v>2449</v>
      </c>
      <c r="G3585" s="11" t="s">
        <v>327</v>
      </c>
      <c r="H3585" s="5" t="s">
        <v>328</v>
      </c>
      <c r="I3585" s="5" t="s">
        <v>39</v>
      </c>
      <c r="J3585" s="5" t="s">
        <v>48</v>
      </c>
      <c r="K3585" s="5" t="s">
        <v>41</v>
      </c>
      <c r="L3585" s="7">
        <v>45613.375810185185</v>
      </c>
      <c r="M3585" s="7">
        <v>45613.384050925924</v>
      </c>
      <c r="N3585" s="8">
        <v>0.19777777773560956</v>
      </c>
      <c r="O3585" s="9">
        <v>1</v>
      </c>
      <c r="P3585" s="9">
        <v>0</v>
      </c>
      <c r="Q3585" s="9">
        <v>0</v>
      </c>
      <c r="R3585" s="9">
        <v>0</v>
      </c>
      <c r="S3585" s="9">
        <v>0</v>
      </c>
      <c r="T3585" s="9">
        <v>0</v>
      </c>
      <c r="U3585" s="10">
        <v>0.19777777773560956</v>
      </c>
      <c r="V3585" s="10">
        <v>0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3922551</v>
      </c>
      <c r="B3586" s="5">
        <v>2</v>
      </c>
      <c r="C3586" s="5" t="s">
        <v>33</v>
      </c>
      <c r="D3586" s="5" t="s">
        <v>62</v>
      </c>
      <c r="E3586" s="11" t="s">
        <v>2839</v>
      </c>
      <c r="F3586" s="11" t="s">
        <v>2820</v>
      </c>
      <c r="G3586" s="11" t="s">
        <v>327</v>
      </c>
      <c r="H3586" s="5" t="s">
        <v>328</v>
      </c>
      <c r="I3586" s="5" t="s">
        <v>39</v>
      </c>
      <c r="J3586" s="5" t="s">
        <v>48</v>
      </c>
      <c r="K3586" s="5" t="s">
        <v>41</v>
      </c>
      <c r="L3586" s="7">
        <v>45613.375810185185</v>
      </c>
      <c r="M3586" s="7">
        <v>45613.401770833334</v>
      </c>
      <c r="N3586" s="8">
        <v>0.62305555556667969</v>
      </c>
      <c r="O3586" s="9">
        <v>1</v>
      </c>
      <c r="P3586" s="9">
        <v>16508</v>
      </c>
      <c r="Q3586" s="9">
        <v>0</v>
      </c>
      <c r="R3586" s="9">
        <v>0</v>
      </c>
      <c r="S3586" s="9">
        <v>0</v>
      </c>
      <c r="T3586" s="9">
        <v>0</v>
      </c>
      <c r="U3586" s="10">
        <v>0.62305555556667969</v>
      </c>
      <c r="V3586" s="10">
        <v>10285.401111294748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3922552</v>
      </c>
      <c r="B3587" s="5">
        <v>1</v>
      </c>
      <c r="C3587" s="5" t="s">
        <v>33</v>
      </c>
      <c r="D3587" s="5" t="s">
        <v>59</v>
      </c>
      <c r="E3587" s="11" t="s">
        <v>44</v>
      </c>
      <c r="F3587" s="11" t="s">
        <v>2840</v>
      </c>
      <c r="G3587" s="11" t="s">
        <v>870</v>
      </c>
      <c r="H3587" s="5" t="s">
        <v>47</v>
      </c>
      <c r="I3587" s="5" t="s">
        <v>39</v>
      </c>
      <c r="J3587" s="5" t="s">
        <v>40</v>
      </c>
      <c r="K3587" s="5" t="s">
        <v>41</v>
      </c>
      <c r="L3587" s="7">
        <v>45613.377615740741</v>
      </c>
      <c r="M3587" s="7">
        <v>45613.737500000003</v>
      </c>
      <c r="N3587" s="8">
        <v>8.6372222222853452</v>
      </c>
      <c r="O3587" s="9">
        <v>0</v>
      </c>
      <c r="P3587" s="9">
        <v>166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1433.7788888993673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3922553</v>
      </c>
      <c r="B3588" s="5">
        <v>1</v>
      </c>
      <c r="C3588" s="5" t="s">
        <v>33</v>
      </c>
      <c r="D3588" s="5" t="s">
        <v>72</v>
      </c>
      <c r="E3588" s="11" t="s">
        <v>35</v>
      </c>
      <c r="F3588" s="11" t="s">
        <v>2841</v>
      </c>
      <c r="G3588" s="11" t="s">
        <v>96</v>
      </c>
      <c r="H3588" s="5" t="s">
        <v>38</v>
      </c>
      <c r="I3588" s="5" t="s">
        <v>39</v>
      </c>
      <c r="J3588" s="5" t="s">
        <v>48</v>
      </c>
      <c r="K3588" s="5" t="s">
        <v>97</v>
      </c>
      <c r="L3588" s="7">
        <v>45613.37809027778</v>
      </c>
      <c r="M3588" s="7">
        <v>45613.681435185186</v>
      </c>
      <c r="N3588" s="8">
        <v>7.280277777754236</v>
      </c>
      <c r="O3588" s="9">
        <v>4</v>
      </c>
      <c r="P3588" s="9">
        <v>75</v>
      </c>
      <c r="Q3588" s="9">
        <v>0</v>
      </c>
      <c r="R3588" s="9">
        <v>0</v>
      </c>
      <c r="S3588" s="9">
        <v>0</v>
      </c>
      <c r="T3588" s="9">
        <v>0</v>
      </c>
      <c r="U3588" s="10">
        <v>29.121111111016944</v>
      </c>
      <c r="V3588" s="10">
        <v>546.0208333315677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3922554</v>
      </c>
      <c r="B3589" s="5">
        <v>1</v>
      </c>
      <c r="C3589" s="5" t="s">
        <v>33</v>
      </c>
      <c r="D3589" s="5" t="s">
        <v>72</v>
      </c>
      <c r="E3589" s="11" t="s">
        <v>94</v>
      </c>
      <c r="F3589" s="11" t="s">
        <v>2842</v>
      </c>
      <c r="G3589" s="11" t="s">
        <v>96</v>
      </c>
      <c r="H3589" s="5" t="s">
        <v>38</v>
      </c>
      <c r="I3589" s="5" t="s">
        <v>39</v>
      </c>
      <c r="J3589" s="5" t="s">
        <v>48</v>
      </c>
      <c r="K3589" s="5" t="s">
        <v>97</v>
      </c>
      <c r="L3589" s="7">
        <v>45613.378159722219</v>
      </c>
      <c r="M3589" s="7">
        <v>45613.550879629627</v>
      </c>
      <c r="N3589" s="8">
        <v>4.1452777778031304</v>
      </c>
      <c r="O3589" s="9">
        <v>2</v>
      </c>
      <c r="P3589" s="9">
        <v>979</v>
      </c>
      <c r="Q3589" s="9">
        <v>0</v>
      </c>
      <c r="R3589" s="9">
        <v>0</v>
      </c>
      <c r="S3589" s="9">
        <v>0</v>
      </c>
      <c r="T3589" s="9">
        <v>0</v>
      </c>
      <c r="U3589" s="10">
        <v>8.2905555556062609</v>
      </c>
      <c r="V3589" s="10">
        <v>4058.2269444692647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3922556</v>
      </c>
      <c r="B3590" s="5">
        <v>1</v>
      </c>
      <c r="C3590" s="5" t="s">
        <v>33</v>
      </c>
      <c r="D3590" s="5" t="s">
        <v>49</v>
      </c>
      <c r="E3590" s="11" t="s">
        <v>94</v>
      </c>
      <c r="F3590" s="11" t="s">
        <v>2843</v>
      </c>
      <c r="G3590" s="11" t="s">
        <v>96</v>
      </c>
      <c r="H3590" s="5" t="s">
        <v>47</v>
      </c>
      <c r="I3590" s="5" t="s">
        <v>39</v>
      </c>
      <c r="J3590" s="5" t="s">
        <v>48</v>
      </c>
      <c r="K3590" s="5" t="s">
        <v>97</v>
      </c>
      <c r="L3590" s="7">
        <v>45613.378194444442</v>
      </c>
      <c r="M3590" s="7">
        <v>45613.54583333333</v>
      </c>
      <c r="N3590" s="8">
        <v>4.0233333333162591</v>
      </c>
      <c r="O3590" s="9">
        <v>0</v>
      </c>
      <c r="P3590" s="9">
        <v>928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3733.6533333174884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3922557</v>
      </c>
      <c r="B3591" s="5">
        <v>1</v>
      </c>
      <c r="C3591" s="5" t="s">
        <v>33</v>
      </c>
      <c r="D3591" s="5" t="s">
        <v>135</v>
      </c>
      <c r="E3591" s="11" t="s">
        <v>44</v>
      </c>
      <c r="F3591" s="11" t="s">
        <v>1644</v>
      </c>
      <c r="G3591" s="11" t="s">
        <v>89</v>
      </c>
      <c r="H3591" s="5" t="s">
        <v>47</v>
      </c>
      <c r="I3591" s="5" t="s">
        <v>39</v>
      </c>
      <c r="J3591" s="5" t="s">
        <v>48</v>
      </c>
      <c r="K3591" s="5" t="s">
        <v>41</v>
      </c>
      <c r="L3591" s="7">
        <v>45613.368541666663</v>
      </c>
      <c r="M3591" s="7">
        <v>45613.753321759257</v>
      </c>
      <c r="N3591" s="8">
        <v>9.2347222222597338</v>
      </c>
      <c r="O3591" s="9">
        <v>0</v>
      </c>
      <c r="P3591" s="9">
        <v>271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2502.6097222323879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3922558</v>
      </c>
      <c r="B3592" s="5">
        <v>1</v>
      </c>
      <c r="C3592" s="5" t="s">
        <v>33</v>
      </c>
      <c r="D3592" s="5" t="s">
        <v>54</v>
      </c>
      <c r="E3592" s="11" t="s">
        <v>44</v>
      </c>
      <c r="F3592" s="11" t="s">
        <v>2664</v>
      </c>
      <c r="G3592" s="11" t="s">
        <v>37</v>
      </c>
      <c r="H3592" s="5" t="s">
        <v>47</v>
      </c>
      <c r="I3592" s="5" t="s">
        <v>39</v>
      </c>
      <c r="J3592" s="5" t="s">
        <v>40</v>
      </c>
      <c r="K3592" s="5" t="s">
        <v>41</v>
      </c>
      <c r="L3592" s="7">
        <v>45613.38013888889</v>
      </c>
      <c r="M3592" s="7">
        <v>45613.411805555559</v>
      </c>
      <c r="N3592" s="8">
        <v>0.76000000006752089</v>
      </c>
      <c r="O3592" s="9">
        <v>0</v>
      </c>
      <c r="P3592" s="9">
        <v>8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6.0800000005401671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3922559</v>
      </c>
      <c r="B3593" s="5">
        <v>1</v>
      </c>
      <c r="C3593" s="5" t="s">
        <v>33</v>
      </c>
      <c r="D3593" s="5" t="s">
        <v>77</v>
      </c>
      <c r="E3593" s="11" t="s">
        <v>94</v>
      </c>
      <c r="F3593" s="11" t="s">
        <v>2844</v>
      </c>
      <c r="G3593" s="11" t="s">
        <v>89</v>
      </c>
      <c r="H3593" s="5" t="s">
        <v>47</v>
      </c>
      <c r="I3593" s="5" t="s">
        <v>39</v>
      </c>
      <c r="J3593" s="5" t="s">
        <v>48</v>
      </c>
      <c r="K3593" s="5" t="s">
        <v>41</v>
      </c>
      <c r="L3593" s="7">
        <v>45613.382476851853</v>
      </c>
      <c r="M3593" s="7">
        <v>45613.578055555554</v>
      </c>
      <c r="N3593" s="8">
        <v>4.6938888888107613</v>
      </c>
      <c r="O3593" s="9">
        <v>0</v>
      </c>
      <c r="P3593" s="9">
        <v>411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1929.1883333012229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3922560</v>
      </c>
      <c r="B3594" s="5">
        <v>1</v>
      </c>
      <c r="C3594" s="5" t="s">
        <v>33</v>
      </c>
      <c r="D3594" s="5" t="s">
        <v>111</v>
      </c>
      <c r="E3594" s="11" t="s">
        <v>44</v>
      </c>
      <c r="F3594" s="11" t="s">
        <v>2845</v>
      </c>
      <c r="G3594" s="11" t="s">
        <v>169</v>
      </c>
      <c r="H3594" s="5" t="s">
        <v>47</v>
      </c>
      <c r="I3594" s="5" t="s">
        <v>39</v>
      </c>
      <c r="J3594" s="5" t="s">
        <v>48</v>
      </c>
      <c r="K3594" s="5" t="s">
        <v>97</v>
      </c>
      <c r="L3594" s="7">
        <v>45613.382997685185</v>
      </c>
      <c r="M3594" s="7">
        <v>45613.693749999999</v>
      </c>
      <c r="N3594" s="8">
        <v>7.4580555555294268</v>
      </c>
      <c r="O3594" s="9">
        <v>0</v>
      </c>
      <c r="P3594" s="9">
        <v>35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261.03194444352994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3922562</v>
      </c>
      <c r="B3595" s="5">
        <v>1</v>
      </c>
      <c r="C3595" s="5" t="s">
        <v>33</v>
      </c>
      <c r="D3595" s="5" t="s">
        <v>62</v>
      </c>
      <c r="E3595" s="11" t="s">
        <v>325</v>
      </c>
      <c r="F3595" s="11" t="s">
        <v>2846</v>
      </c>
      <c r="G3595" s="11" t="s">
        <v>327</v>
      </c>
      <c r="H3595" s="5" t="s">
        <v>328</v>
      </c>
      <c r="I3595" s="5" t="s">
        <v>39</v>
      </c>
      <c r="J3595" s="5" t="s">
        <v>48</v>
      </c>
      <c r="K3595" s="5" t="s">
        <v>41</v>
      </c>
      <c r="L3595" s="7">
        <v>45613.384259259263</v>
      </c>
      <c r="M3595" s="7">
        <v>45613.400925925926</v>
      </c>
      <c r="N3595" s="8">
        <v>0.39999999990686774</v>
      </c>
      <c r="O3595" s="9">
        <v>1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10">
        <v>0.39999999990686774</v>
      </c>
      <c r="V3595" s="10">
        <v>0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3922565</v>
      </c>
      <c r="B3596" s="5">
        <v>1</v>
      </c>
      <c r="C3596" s="5" t="s">
        <v>33</v>
      </c>
      <c r="D3596" s="5" t="s">
        <v>111</v>
      </c>
      <c r="E3596" s="11" t="s">
        <v>44</v>
      </c>
      <c r="F3596" s="11" t="s">
        <v>2847</v>
      </c>
      <c r="G3596" s="11" t="s">
        <v>46</v>
      </c>
      <c r="H3596" s="5" t="s">
        <v>47</v>
      </c>
      <c r="I3596" s="5" t="s">
        <v>39</v>
      </c>
      <c r="J3596" s="5" t="s">
        <v>48</v>
      </c>
      <c r="K3596" s="5" t="s">
        <v>41</v>
      </c>
      <c r="L3596" s="7">
        <v>45613.395486111112</v>
      </c>
      <c r="M3596" s="7">
        <v>45613.621527777781</v>
      </c>
      <c r="N3596" s="8">
        <v>5.4250000000465661</v>
      </c>
      <c r="O3596" s="9">
        <v>0</v>
      </c>
      <c r="P3596" s="9">
        <v>49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265.82500000228174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3922566</v>
      </c>
      <c r="B3597" s="5">
        <v>1</v>
      </c>
      <c r="C3597" s="5" t="s">
        <v>33</v>
      </c>
      <c r="D3597" s="5" t="s">
        <v>80</v>
      </c>
      <c r="E3597" s="11" t="s">
        <v>94</v>
      </c>
      <c r="F3597" s="11" t="s">
        <v>2848</v>
      </c>
      <c r="G3597" s="11" t="s">
        <v>86</v>
      </c>
      <c r="H3597" s="5" t="s">
        <v>38</v>
      </c>
      <c r="I3597" s="5" t="s">
        <v>39</v>
      </c>
      <c r="J3597" s="5" t="s">
        <v>48</v>
      </c>
      <c r="K3597" s="5" t="s">
        <v>41</v>
      </c>
      <c r="L3597" s="7">
        <v>45613.395694444444</v>
      </c>
      <c r="M3597" s="7">
        <v>45613.491493055553</v>
      </c>
      <c r="N3597" s="8">
        <v>2.2991666666348465</v>
      </c>
      <c r="O3597" s="9">
        <v>1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10">
        <v>2.2991666666348465</v>
      </c>
      <c r="V3597" s="10">
        <v>0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3922568</v>
      </c>
      <c r="B3598" s="5">
        <v>1</v>
      </c>
      <c r="C3598" s="5" t="s">
        <v>33</v>
      </c>
      <c r="D3598" s="5" t="s">
        <v>59</v>
      </c>
      <c r="E3598" s="11" t="s">
        <v>44</v>
      </c>
      <c r="F3598" s="11" t="s">
        <v>2849</v>
      </c>
      <c r="G3598" s="11" t="s">
        <v>46</v>
      </c>
      <c r="H3598" s="5" t="s">
        <v>47</v>
      </c>
      <c r="I3598" s="5" t="s">
        <v>39</v>
      </c>
      <c r="J3598" s="5" t="s">
        <v>48</v>
      </c>
      <c r="K3598" s="5" t="s">
        <v>41</v>
      </c>
      <c r="L3598" s="7">
        <v>45613.396018518521</v>
      </c>
      <c r="M3598" s="7">
        <v>45613.768055555556</v>
      </c>
      <c r="N3598" s="8">
        <v>8.9288888888549991</v>
      </c>
      <c r="O3598" s="9">
        <v>0</v>
      </c>
      <c r="P3598" s="9">
        <v>63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562.51999999786494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3922570</v>
      </c>
      <c r="B3599" s="5">
        <v>1</v>
      </c>
      <c r="C3599" s="5" t="s">
        <v>33</v>
      </c>
      <c r="D3599" s="5" t="s">
        <v>49</v>
      </c>
      <c r="E3599" s="11" t="s">
        <v>44</v>
      </c>
      <c r="F3599" s="11" t="s">
        <v>896</v>
      </c>
      <c r="G3599" s="11" t="s">
        <v>46</v>
      </c>
      <c r="H3599" s="5" t="s">
        <v>47</v>
      </c>
      <c r="I3599" s="5" t="s">
        <v>39</v>
      </c>
      <c r="J3599" s="5" t="s">
        <v>48</v>
      </c>
      <c r="K3599" s="5" t="s">
        <v>41</v>
      </c>
      <c r="L3599" s="7">
        <v>45613.401412037034</v>
      </c>
      <c r="M3599" s="7">
        <v>45613.729861111111</v>
      </c>
      <c r="N3599" s="8">
        <v>7.8827777778496966</v>
      </c>
      <c r="O3599" s="9">
        <v>0</v>
      </c>
      <c r="P3599" s="9">
        <v>12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94.593333334196359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3922575</v>
      </c>
      <c r="B3600" s="5">
        <v>1</v>
      </c>
      <c r="C3600" s="5" t="s">
        <v>33</v>
      </c>
      <c r="D3600" s="5" t="s">
        <v>62</v>
      </c>
      <c r="E3600" s="11" t="s">
        <v>35</v>
      </c>
      <c r="F3600" s="11" t="s">
        <v>2850</v>
      </c>
      <c r="G3600" s="11" t="s">
        <v>322</v>
      </c>
      <c r="H3600" s="5" t="s">
        <v>38</v>
      </c>
      <c r="I3600" s="5" t="s">
        <v>39</v>
      </c>
      <c r="J3600" s="5" t="s">
        <v>48</v>
      </c>
      <c r="K3600" s="5" t="s">
        <v>41</v>
      </c>
      <c r="L3600" s="7">
        <v>45613.409351851849</v>
      </c>
      <c r="M3600" s="7">
        <v>45613.413599537038</v>
      </c>
      <c r="N3600" s="8">
        <v>0.10194444452645257</v>
      </c>
      <c r="O3600" s="9">
        <v>6</v>
      </c>
      <c r="P3600" s="9">
        <v>3928</v>
      </c>
      <c r="Q3600" s="9">
        <v>0</v>
      </c>
      <c r="R3600" s="9">
        <v>0</v>
      </c>
      <c r="S3600" s="9">
        <v>0</v>
      </c>
      <c r="T3600" s="9">
        <v>0</v>
      </c>
      <c r="U3600" s="10">
        <v>0.61166666715871543</v>
      </c>
      <c r="V3600" s="10">
        <v>400.4377780999057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3922578</v>
      </c>
      <c r="B3601" s="5">
        <v>1</v>
      </c>
      <c r="C3601" s="5" t="s">
        <v>33</v>
      </c>
      <c r="D3601" s="5" t="s">
        <v>102</v>
      </c>
      <c r="E3601" s="11" t="s">
        <v>44</v>
      </c>
      <c r="F3601" s="11" t="s">
        <v>2833</v>
      </c>
      <c r="G3601" s="11" t="s">
        <v>46</v>
      </c>
      <c r="H3601" s="5" t="s">
        <v>47</v>
      </c>
      <c r="I3601" s="5" t="s">
        <v>39</v>
      </c>
      <c r="J3601" s="5" t="s">
        <v>48</v>
      </c>
      <c r="K3601" s="5" t="s">
        <v>41</v>
      </c>
      <c r="L3601" s="7">
        <v>45613.411597222221</v>
      </c>
      <c r="M3601" s="7">
        <v>45614.730555555558</v>
      </c>
      <c r="N3601" s="8">
        <v>31.655000000086147</v>
      </c>
      <c r="O3601" s="9">
        <v>0</v>
      </c>
      <c r="P3601" s="9">
        <v>141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4463.3550000121468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3922581</v>
      </c>
      <c r="B3602" s="5">
        <v>1</v>
      </c>
      <c r="C3602" s="5" t="s">
        <v>33</v>
      </c>
      <c r="D3602" s="5" t="s">
        <v>62</v>
      </c>
      <c r="E3602" s="11" t="s">
        <v>35</v>
      </c>
      <c r="F3602" s="11" t="s">
        <v>2851</v>
      </c>
      <c r="G3602" s="11" t="s">
        <v>322</v>
      </c>
      <c r="H3602" s="5" t="s">
        <v>38</v>
      </c>
      <c r="I3602" s="5" t="s">
        <v>39</v>
      </c>
      <c r="J3602" s="5" t="s">
        <v>48</v>
      </c>
      <c r="K3602" s="5" t="s">
        <v>41</v>
      </c>
      <c r="L3602" s="7">
        <v>45613.411990740744</v>
      </c>
      <c r="M3602" s="7">
        <v>45613.417500000003</v>
      </c>
      <c r="N3602" s="8">
        <v>0.13222222222248092</v>
      </c>
      <c r="O3602" s="9">
        <v>21</v>
      </c>
      <c r="P3602" s="9">
        <v>1076</v>
      </c>
      <c r="Q3602" s="9">
        <v>0</v>
      </c>
      <c r="R3602" s="9">
        <v>0</v>
      </c>
      <c r="S3602" s="9">
        <v>0</v>
      </c>
      <c r="T3602" s="9">
        <v>0</v>
      </c>
      <c r="U3602" s="10">
        <v>2.7766666666720994</v>
      </c>
      <c r="V3602" s="10">
        <v>142.27111111138947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3922582</v>
      </c>
      <c r="B3603" s="5">
        <v>1</v>
      </c>
      <c r="C3603" s="5" t="s">
        <v>33</v>
      </c>
      <c r="D3603" s="5" t="s">
        <v>62</v>
      </c>
      <c r="E3603" s="11" t="s">
        <v>35</v>
      </c>
      <c r="F3603" s="11" t="s">
        <v>2852</v>
      </c>
      <c r="G3603" s="11" t="s">
        <v>322</v>
      </c>
      <c r="H3603" s="5" t="s">
        <v>38</v>
      </c>
      <c r="I3603" s="5" t="s">
        <v>39</v>
      </c>
      <c r="J3603" s="5" t="s">
        <v>48</v>
      </c>
      <c r="K3603" s="5" t="s">
        <v>41</v>
      </c>
      <c r="L3603" s="7">
        <v>45613.41202546296</v>
      </c>
      <c r="M3603" s="7">
        <v>45613.415972222225</v>
      </c>
      <c r="N3603" s="8">
        <v>9.4722222362179309E-2</v>
      </c>
      <c r="O3603" s="9">
        <v>17</v>
      </c>
      <c r="P3603" s="9">
        <v>2867</v>
      </c>
      <c r="Q3603" s="9">
        <v>0</v>
      </c>
      <c r="R3603" s="9">
        <v>0</v>
      </c>
      <c r="S3603" s="9">
        <v>0</v>
      </c>
      <c r="T3603" s="9">
        <v>0</v>
      </c>
      <c r="U3603" s="10">
        <v>1.6102777801570483</v>
      </c>
      <c r="V3603" s="10">
        <v>271.56861151236808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3922584</v>
      </c>
      <c r="B3604" s="5">
        <v>1</v>
      </c>
      <c r="C3604" s="5" t="s">
        <v>33</v>
      </c>
      <c r="D3604" s="5" t="s">
        <v>62</v>
      </c>
      <c r="E3604" s="11" t="s">
        <v>35</v>
      </c>
      <c r="F3604" s="11" t="s">
        <v>2853</v>
      </c>
      <c r="G3604" s="11" t="s">
        <v>322</v>
      </c>
      <c r="H3604" s="5" t="s">
        <v>38</v>
      </c>
      <c r="I3604" s="5" t="s">
        <v>39</v>
      </c>
      <c r="J3604" s="5" t="s">
        <v>48</v>
      </c>
      <c r="K3604" s="5" t="s">
        <v>41</v>
      </c>
      <c r="L3604" s="7">
        <v>45613.412037037036</v>
      </c>
      <c r="M3604" s="7">
        <v>45613.415821759256</v>
      </c>
      <c r="N3604" s="8">
        <v>9.0833333262708038E-2</v>
      </c>
      <c r="O3604" s="9">
        <v>5</v>
      </c>
      <c r="P3604" s="9">
        <v>5947</v>
      </c>
      <c r="Q3604" s="9">
        <v>0</v>
      </c>
      <c r="R3604" s="9">
        <v>0</v>
      </c>
      <c r="S3604" s="9">
        <v>0</v>
      </c>
      <c r="T3604" s="9">
        <v>0</v>
      </c>
      <c r="U3604" s="10">
        <v>0.45416666631354019</v>
      </c>
      <c r="V3604" s="10">
        <v>540.1858329133247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3922591</v>
      </c>
      <c r="B3605" s="5">
        <v>1</v>
      </c>
      <c r="C3605" s="5" t="s">
        <v>33</v>
      </c>
      <c r="D3605" s="5" t="s">
        <v>49</v>
      </c>
      <c r="E3605" s="11" t="s">
        <v>75</v>
      </c>
      <c r="F3605" s="11" t="s">
        <v>2854</v>
      </c>
      <c r="G3605" s="11" t="s">
        <v>46</v>
      </c>
      <c r="H3605" s="5" t="s">
        <v>47</v>
      </c>
      <c r="I3605" s="5" t="s">
        <v>39</v>
      </c>
      <c r="J3605" s="5" t="s">
        <v>48</v>
      </c>
      <c r="K3605" s="5" t="s">
        <v>41</v>
      </c>
      <c r="L3605" s="7">
        <v>45613.414513888885</v>
      </c>
      <c r="M3605" s="7">
        <v>45613.811805555553</v>
      </c>
      <c r="N3605" s="8">
        <v>9.5350000000325963</v>
      </c>
      <c r="O3605" s="9">
        <v>0</v>
      </c>
      <c r="P3605" s="9">
        <v>284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2707.9400000092573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3922596</v>
      </c>
      <c r="B3606" s="5">
        <v>1</v>
      </c>
      <c r="C3606" s="5" t="s">
        <v>33</v>
      </c>
      <c r="D3606" s="5" t="s">
        <v>62</v>
      </c>
      <c r="E3606" s="11" t="s">
        <v>35</v>
      </c>
      <c r="F3606" s="11" t="s">
        <v>2855</v>
      </c>
      <c r="G3606" s="11" t="s">
        <v>322</v>
      </c>
      <c r="H3606" s="5" t="s">
        <v>38</v>
      </c>
      <c r="I3606" s="5" t="s">
        <v>39</v>
      </c>
      <c r="J3606" s="5" t="s">
        <v>48</v>
      </c>
      <c r="K3606" s="5" t="s">
        <v>41</v>
      </c>
      <c r="L3606" s="7">
        <v>45613.419432870367</v>
      </c>
      <c r="M3606" s="7">
        <v>45613.425000000003</v>
      </c>
      <c r="N3606" s="8">
        <v>0.13361111126141623</v>
      </c>
      <c r="O3606" s="9">
        <v>0</v>
      </c>
      <c r="P3606" s="9">
        <v>18185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2429.7180582888541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3922597</v>
      </c>
      <c r="B3607" s="5">
        <v>1</v>
      </c>
      <c r="C3607" s="5" t="s">
        <v>33</v>
      </c>
      <c r="D3607" s="5" t="s">
        <v>62</v>
      </c>
      <c r="E3607" s="11" t="s">
        <v>35</v>
      </c>
      <c r="F3607" s="11" t="s">
        <v>1735</v>
      </c>
      <c r="G3607" s="11" t="s">
        <v>322</v>
      </c>
      <c r="H3607" s="5" t="s">
        <v>38</v>
      </c>
      <c r="I3607" s="5" t="s">
        <v>39</v>
      </c>
      <c r="J3607" s="5" t="s">
        <v>48</v>
      </c>
      <c r="K3607" s="5" t="s">
        <v>41</v>
      </c>
      <c r="L3607" s="7">
        <v>45613.419432870367</v>
      </c>
      <c r="M3607" s="7">
        <v>45613.424675925926</v>
      </c>
      <c r="N3607" s="8">
        <v>0.12583333341171965</v>
      </c>
      <c r="O3607" s="9">
        <v>4</v>
      </c>
      <c r="P3607" s="9">
        <v>19724</v>
      </c>
      <c r="Q3607" s="9">
        <v>0</v>
      </c>
      <c r="R3607" s="9">
        <v>0</v>
      </c>
      <c r="S3607" s="9">
        <v>0</v>
      </c>
      <c r="T3607" s="9">
        <v>0</v>
      </c>
      <c r="U3607" s="10">
        <v>0.5033333336468786</v>
      </c>
      <c r="V3607" s="10">
        <v>2481.9366682127584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3922600</v>
      </c>
      <c r="B3608" s="5">
        <v>1</v>
      </c>
      <c r="C3608" s="5" t="s">
        <v>33</v>
      </c>
      <c r="D3608" s="5" t="s">
        <v>118</v>
      </c>
      <c r="E3608" s="11" t="s">
        <v>44</v>
      </c>
      <c r="F3608" s="11" t="s">
        <v>2856</v>
      </c>
      <c r="G3608" s="11" t="s">
        <v>89</v>
      </c>
      <c r="H3608" s="5" t="s">
        <v>47</v>
      </c>
      <c r="I3608" s="5" t="s">
        <v>39</v>
      </c>
      <c r="J3608" s="5" t="s">
        <v>48</v>
      </c>
      <c r="K3608" s="5" t="s">
        <v>41</v>
      </c>
      <c r="L3608" s="7">
        <v>45613.420393518521</v>
      </c>
      <c r="M3608" s="7">
        <v>45613.729166666664</v>
      </c>
      <c r="N3608" s="8">
        <v>7.4105555554269813</v>
      </c>
      <c r="O3608" s="9">
        <v>0</v>
      </c>
      <c r="P3608" s="9">
        <v>2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14.821111110853963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3922602</v>
      </c>
      <c r="B3609" s="5">
        <v>1</v>
      </c>
      <c r="C3609" s="5" t="s">
        <v>33</v>
      </c>
      <c r="D3609" s="5" t="s">
        <v>66</v>
      </c>
      <c r="E3609" s="11" t="s">
        <v>44</v>
      </c>
      <c r="F3609" s="11" t="s">
        <v>1640</v>
      </c>
      <c r="G3609" s="11" t="s">
        <v>571</v>
      </c>
      <c r="H3609" s="5" t="s">
        <v>47</v>
      </c>
      <c r="I3609" s="5" t="s">
        <v>39</v>
      </c>
      <c r="J3609" s="5" t="s">
        <v>48</v>
      </c>
      <c r="K3609" s="5" t="s">
        <v>41</v>
      </c>
      <c r="L3609" s="7">
        <v>45613.421365740738</v>
      </c>
      <c r="M3609" s="7">
        <v>45613.626388888886</v>
      </c>
      <c r="N3609" s="8">
        <v>4.9205555555527098</v>
      </c>
      <c r="O3609" s="9">
        <v>0</v>
      </c>
      <c r="P3609" s="9">
        <v>42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206.66333333321381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3922603</v>
      </c>
      <c r="B3610" s="5">
        <v>1</v>
      </c>
      <c r="C3610" s="5" t="s">
        <v>33</v>
      </c>
      <c r="D3610" s="5" t="s">
        <v>62</v>
      </c>
      <c r="E3610" s="11" t="s">
        <v>325</v>
      </c>
      <c r="F3610" s="11" t="s">
        <v>2857</v>
      </c>
      <c r="G3610" s="11" t="s">
        <v>327</v>
      </c>
      <c r="H3610" s="5" t="s">
        <v>328</v>
      </c>
      <c r="I3610" s="5" t="s">
        <v>39</v>
      </c>
      <c r="J3610" s="5" t="s">
        <v>48</v>
      </c>
      <c r="K3610" s="5" t="s">
        <v>41</v>
      </c>
      <c r="L3610" s="7">
        <v>45613.421712962961</v>
      </c>
      <c r="M3610" s="7">
        <v>45613.425243055557</v>
      </c>
      <c r="N3610" s="8">
        <v>8.4722222294658422E-2</v>
      </c>
      <c r="O3610" s="9">
        <v>0</v>
      </c>
      <c r="P3610" s="9">
        <v>7161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606.69583385204896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3922621</v>
      </c>
      <c r="B3611" s="5">
        <v>1</v>
      </c>
      <c r="C3611" s="5" t="s">
        <v>33</v>
      </c>
      <c r="D3611" s="5" t="s">
        <v>149</v>
      </c>
      <c r="E3611" s="11" t="s">
        <v>44</v>
      </c>
      <c r="F3611" s="11" t="s">
        <v>2858</v>
      </c>
      <c r="G3611" s="11" t="s">
        <v>51</v>
      </c>
      <c r="H3611" s="5" t="s">
        <v>47</v>
      </c>
      <c r="I3611" s="5" t="s">
        <v>39</v>
      </c>
      <c r="J3611" s="5" t="s">
        <v>48</v>
      </c>
      <c r="K3611" s="5" t="s">
        <v>41</v>
      </c>
      <c r="L3611" s="7">
        <v>45613.424826388888</v>
      </c>
      <c r="M3611" s="7">
        <v>45613.799305555556</v>
      </c>
      <c r="N3611" s="8">
        <v>8.9875000000465661</v>
      </c>
      <c r="O3611" s="9">
        <v>0</v>
      </c>
      <c r="P3611" s="9">
        <v>82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736.97500000381842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3922631</v>
      </c>
      <c r="B3612" s="5">
        <v>1</v>
      </c>
      <c r="C3612" s="5" t="s">
        <v>33</v>
      </c>
      <c r="D3612" s="5" t="s">
        <v>62</v>
      </c>
      <c r="E3612" s="11" t="s">
        <v>35</v>
      </c>
      <c r="F3612" s="11" t="s">
        <v>2859</v>
      </c>
      <c r="G3612" s="11" t="s">
        <v>322</v>
      </c>
      <c r="H3612" s="5" t="s">
        <v>38</v>
      </c>
      <c r="I3612" s="5" t="s">
        <v>39</v>
      </c>
      <c r="J3612" s="5" t="s">
        <v>48</v>
      </c>
      <c r="K3612" s="5" t="s">
        <v>41</v>
      </c>
      <c r="L3612" s="7">
        <v>45613.428113425929</v>
      </c>
      <c r="M3612" s="7">
        <v>45613.432453703703</v>
      </c>
      <c r="N3612" s="8">
        <v>0.1041666665696539</v>
      </c>
      <c r="O3612" s="9">
        <v>0</v>
      </c>
      <c r="P3612" s="9">
        <v>2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0.2083333331393078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3922631</v>
      </c>
      <c r="B3613" s="5">
        <v>2</v>
      </c>
      <c r="C3613" s="5" t="s">
        <v>33</v>
      </c>
      <c r="D3613" s="5" t="s">
        <v>62</v>
      </c>
      <c r="E3613" s="11" t="s">
        <v>35</v>
      </c>
      <c r="F3613" s="11" t="s">
        <v>2860</v>
      </c>
      <c r="G3613" s="11" t="s">
        <v>322</v>
      </c>
      <c r="H3613" s="5" t="s">
        <v>38</v>
      </c>
      <c r="I3613" s="5" t="s">
        <v>39</v>
      </c>
      <c r="J3613" s="5" t="s">
        <v>48</v>
      </c>
      <c r="K3613" s="5" t="s">
        <v>41</v>
      </c>
      <c r="L3613" s="7">
        <v>45613.428113425929</v>
      </c>
      <c r="M3613" s="7">
        <v>45613.433125000003</v>
      </c>
      <c r="N3613" s="8">
        <v>0.12027777777984738</v>
      </c>
      <c r="O3613" s="9">
        <v>3</v>
      </c>
      <c r="P3613" s="9">
        <v>8678</v>
      </c>
      <c r="Q3613" s="9">
        <v>0</v>
      </c>
      <c r="R3613" s="9">
        <v>0</v>
      </c>
      <c r="S3613" s="9">
        <v>0</v>
      </c>
      <c r="T3613" s="9">
        <v>0</v>
      </c>
      <c r="U3613" s="10">
        <v>0.36083333333954215</v>
      </c>
      <c r="V3613" s="10">
        <v>1043.7705555735156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3922633</v>
      </c>
      <c r="B3614" s="5">
        <v>1</v>
      </c>
      <c r="C3614" s="5" t="s">
        <v>33</v>
      </c>
      <c r="D3614" s="5" t="s">
        <v>62</v>
      </c>
      <c r="E3614" s="11" t="s">
        <v>35</v>
      </c>
      <c r="F3614" s="11" t="s">
        <v>2861</v>
      </c>
      <c r="G3614" s="11" t="s">
        <v>322</v>
      </c>
      <c r="H3614" s="5" t="s">
        <v>38</v>
      </c>
      <c r="I3614" s="5" t="s">
        <v>39</v>
      </c>
      <c r="J3614" s="5" t="s">
        <v>48</v>
      </c>
      <c r="K3614" s="5" t="s">
        <v>41</v>
      </c>
      <c r="L3614" s="7">
        <v>45613.43041666667</v>
      </c>
      <c r="M3614" s="7">
        <v>45613.434606481482</v>
      </c>
      <c r="N3614" s="8">
        <v>0.10055555548751727</v>
      </c>
      <c r="O3614" s="9">
        <v>0</v>
      </c>
      <c r="P3614" s="9">
        <v>9904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995.90222154837102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3922637</v>
      </c>
      <c r="B3615" s="5">
        <v>1</v>
      </c>
      <c r="C3615" s="5" t="s">
        <v>33</v>
      </c>
      <c r="D3615" s="5" t="s">
        <v>111</v>
      </c>
      <c r="E3615" s="11" t="s">
        <v>44</v>
      </c>
      <c r="F3615" s="11" t="s">
        <v>2862</v>
      </c>
      <c r="G3615" s="11" t="s">
        <v>46</v>
      </c>
      <c r="H3615" s="5" t="s">
        <v>47</v>
      </c>
      <c r="I3615" s="5" t="s">
        <v>39</v>
      </c>
      <c r="J3615" s="5" t="s">
        <v>48</v>
      </c>
      <c r="K3615" s="5" t="s">
        <v>41</v>
      </c>
      <c r="L3615" s="7">
        <v>45613.431018518517</v>
      </c>
      <c r="M3615" s="7">
        <v>45613.734027777777</v>
      </c>
      <c r="N3615" s="8">
        <v>7.2722222222364508</v>
      </c>
      <c r="O3615" s="9">
        <v>0</v>
      </c>
      <c r="P3615" s="9">
        <v>4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29.088888888945803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3922653</v>
      </c>
      <c r="B3616" s="5">
        <v>1</v>
      </c>
      <c r="C3616" s="5" t="s">
        <v>33</v>
      </c>
      <c r="D3616" s="5" t="s">
        <v>62</v>
      </c>
      <c r="E3616" s="11" t="s">
        <v>35</v>
      </c>
      <c r="F3616" s="11" t="s">
        <v>2863</v>
      </c>
      <c r="G3616" s="11" t="s">
        <v>322</v>
      </c>
      <c r="H3616" s="5" t="s">
        <v>38</v>
      </c>
      <c r="I3616" s="5" t="s">
        <v>39</v>
      </c>
      <c r="J3616" s="5" t="s">
        <v>48</v>
      </c>
      <c r="K3616" s="5" t="s">
        <v>41</v>
      </c>
      <c r="L3616" s="7">
        <v>45613.436805555553</v>
      </c>
      <c r="M3616" s="7">
        <v>45613.441064814811</v>
      </c>
      <c r="N3616" s="8">
        <v>0.10222222219454125</v>
      </c>
      <c r="O3616" s="9">
        <v>1</v>
      </c>
      <c r="P3616" s="9">
        <v>1333</v>
      </c>
      <c r="Q3616" s="9">
        <v>0</v>
      </c>
      <c r="R3616" s="9">
        <v>0</v>
      </c>
      <c r="S3616" s="9">
        <v>0</v>
      </c>
      <c r="T3616" s="9">
        <v>0</v>
      </c>
      <c r="U3616" s="10">
        <v>0.10222222219454125</v>
      </c>
      <c r="V3616" s="10">
        <v>136.26222218532348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3922660</v>
      </c>
      <c r="B3617" s="5">
        <v>1</v>
      </c>
      <c r="C3617" s="5" t="s">
        <v>33</v>
      </c>
      <c r="D3617" s="5" t="s">
        <v>62</v>
      </c>
      <c r="E3617" s="11" t="s">
        <v>35</v>
      </c>
      <c r="F3617" s="11" t="s">
        <v>959</v>
      </c>
      <c r="G3617" s="11" t="s">
        <v>322</v>
      </c>
      <c r="H3617" s="5" t="s">
        <v>38</v>
      </c>
      <c r="I3617" s="5" t="s">
        <v>39</v>
      </c>
      <c r="J3617" s="5" t="s">
        <v>48</v>
      </c>
      <c r="K3617" s="5" t="s">
        <v>41</v>
      </c>
      <c r="L3617" s="7">
        <v>45613.440474537034</v>
      </c>
      <c r="M3617" s="7">
        <v>45613.444849537038</v>
      </c>
      <c r="N3617" s="8">
        <v>0.10500000009778887</v>
      </c>
      <c r="O3617" s="9">
        <v>3</v>
      </c>
      <c r="P3617" s="9">
        <v>10273</v>
      </c>
      <c r="Q3617" s="9">
        <v>0</v>
      </c>
      <c r="R3617" s="9">
        <v>0</v>
      </c>
      <c r="S3617" s="9">
        <v>0</v>
      </c>
      <c r="T3617" s="9">
        <v>0</v>
      </c>
      <c r="U3617" s="10">
        <v>0.31500000029336661</v>
      </c>
      <c r="V3617" s="10">
        <v>1078.6650010045851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3922662</v>
      </c>
      <c r="B3618" s="5">
        <v>1</v>
      </c>
      <c r="C3618" s="5" t="s">
        <v>33</v>
      </c>
      <c r="D3618" s="5" t="s">
        <v>77</v>
      </c>
      <c r="E3618" s="11" t="s">
        <v>94</v>
      </c>
      <c r="F3618" s="11" t="s">
        <v>2801</v>
      </c>
      <c r="G3618" s="11" t="s">
        <v>89</v>
      </c>
      <c r="H3618" s="5" t="s">
        <v>47</v>
      </c>
      <c r="I3618" s="5" t="s">
        <v>39</v>
      </c>
      <c r="J3618" s="5" t="s">
        <v>48</v>
      </c>
      <c r="K3618" s="5" t="s">
        <v>41</v>
      </c>
      <c r="L3618" s="7">
        <v>45613.425625000003</v>
      </c>
      <c r="M3618" s="7">
        <v>45613.584722222222</v>
      </c>
      <c r="N3618" s="8">
        <v>3.8183333332417533</v>
      </c>
      <c r="O3618" s="9">
        <v>0</v>
      </c>
      <c r="P3618" s="9">
        <v>163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622.38833331840578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3922665</v>
      </c>
      <c r="B3619" s="5">
        <v>1</v>
      </c>
      <c r="C3619" s="5" t="s">
        <v>33</v>
      </c>
      <c r="D3619" s="5" t="s">
        <v>111</v>
      </c>
      <c r="E3619" s="11" t="s">
        <v>44</v>
      </c>
      <c r="F3619" s="11" t="s">
        <v>2864</v>
      </c>
      <c r="G3619" s="11" t="s">
        <v>46</v>
      </c>
      <c r="H3619" s="5" t="s">
        <v>47</v>
      </c>
      <c r="I3619" s="5" t="s">
        <v>39</v>
      </c>
      <c r="J3619" s="5" t="s">
        <v>48</v>
      </c>
      <c r="K3619" s="5" t="s">
        <v>41</v>
      </c>
      <c r="L3619" s="7">
        <v>45613.442280092589</v>
      </c>
      <c r="M3619" s="7">
        <v>45613.716666666667</v>
      </c>
      <c r="N3619" s="8">
        <v>6.5852777778636664</v>
      </c>
      <c r="O3619" s="9">
        <v>0</v>
      </c>
      <c r="P3619" s="9">
        <v>7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46.096944445045665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3922666</v>
      </c>
      <c r="B3620" s="5">
        <v>1</v>
      </c>
      <c r="C3620" s="5" t="s">
        <v>33</v>
      </c>
      <c r="D3620" s="5" t="s">
        <v>135</v>
      </c>
      <c r="E3620" s="11" t="s">
        <v>44</v>
      </c>
      <c r="F3620" s="11" t="s">
        <v>2865</v>
      </c>
      <c r="G3620" s="11" t="s">
        <v>46</v>
      </c>
      <c r="H3620" s="5" t="s">
        <v>47</v>
      </c>
      <c r="I3620" s="5" t="s">
        <v>39</v>
      </c>
      <c r="J3620" s="5" t="s">
        <v>48</v>
      </c>
      <c r="K3620" s="5" t="s">
        <v>41</v>
      </c>
      <c r="L3620" s="7">
        <v>45613.442499999997</v>
      </c>
      <c r="M3620" s="7">
        <v>45613.670138888891</v>
      </c>
      <c r="N3620" s="8">
        <v>5.4633333334350027</v>
      </c>
      <c r="O3620" s="9">
        <v>0</v>
      </c>
      <c r="P3620" s="9">
        <v>258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1409.5400000262307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3922672</v>
      </c>
      <c r="B3621" s="5">
        <v>1</v>
      </c>
      <c r="C3621" s="5" t="s">
        <v>33</v>
      </c>
      <c r="D3621" s="5" t="s">
        <v>84</v>
      </c>
      <c r="E3621" s="11" t="s">
        <v>44</v>
      </c>
      <c r="F3621" s="11" t="s">
        <v>2784</v>
      </c>
      <c r="G3621" s="11" t="s">
        <v>192</v>
      </c>
      <c r="H3621" s="5" t="s">
        <v>47</v>
      </c>
      <c r="I3621" s="5" t="s">
        <v>39</v>
      </c>
      <c r="J3621" s="5" t="s">
        <v>48</v>
      </c>
      <c r="K3621" s="5" t="s">
        <v>41</v>
      </c>
      <c r="L3621" s="7">
        <v>45613.444016203706</v>
      </c>
      <c r="M3621" s="7">
        <v>45613.736111111109</v>
      </c>
      <c r="N3621" s="8">
        <v>7.0102777776774019</v>
      </c>
      <c r="O3621" s="9">
        <v>0</v>
      </c>
      <c r="P3621" s="9">
        <v>435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3049.4708332896698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3922676</v>
      </c>
      <c r="B3622" s="5">
        <v>1</v>
      </c>
      <c r="C3622" s="5" t="s">
        <v>33</v>
      </c>
      <c r="D3622" s="5" t="s">
        <v>62</v>
      </c>
      <c r="E3622" s="11" t="s">
        <v>35</v>
      </c>
      <c r="F3622" s="11" t="s">
        <v>2866</v>
      </c>
      <c r="G3622" s="11" t="s">
        <v>322</v>
      </c>
      <c r="H3622" s="5" t="s">
        <v>38</v>
      </c>
      <c r="I3622" s="5" t="s">
        <v>39</v>
      </c>
      <c r="J3622" s="5" t="s">
        <v>48</v>
      </c>
      <c r="K3622" s="5" t="s">
        <v>41</v>
      </c>
      <c r="L3622" s="7">
        <v>45613.448449074072</v>
      </c>
      <c r="M3622" s="7">
        <v>45613.453067129631</v>
      </c>
      <c r="N3622" s="8">
        <v>0.11083333339774981</v>
      </c>
      <c r="O3622" s="9">
        <v>5</v>
      </c>
      <c r="P3622" s="9">
        <v>32977</v>
      </c>
      <c r="Q3622" s="9">
        <v>0</v>
      </c>
      <c r="R3622" s="9">
        <v>0</v>
      </c>
      <c r="S3622" s="9">
        <v>0</v>
      </c>
      <c r="T3622" s="9">
        <v>0</v>
      </c>
      <c r="U3622" s="10">
        <v>0.55416666698874906</v>
      </c>
      <c r="V3622" s="10">
        <v>3654.9508354575955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3922680</v>
      </c>
      <c r="B3623" s="5">
        <v>1</v>
      </c>
      <c r="C3623" s="5" t="s">
        <v>33</v>
      </c>
      <c r="D3623" s="5" t="s">
        <v>118</v>
      </c>
      <c r="E3623" s="11" t="s">
        <v>44</v>
      </c>
      <c r="F3623" s="11" t="s">
        <v>2867</v>
      </c>
      <c r="G3623" s="11" t="s">
        <v>89</v>
      </c>
      <c r="H3623" s="5" t="s">
        <v>47</v>
      </c>
      <c r="I3623" s="5" t="s">
        <v>39</v>
      </c>
      <c r="J3623" s="5" t="s">
        <v>48</v>
      </c>
      <c r="K3623" s="5" t="s">
        <v>41</v>
      </c>
      <c r="L3623" s="7">
        <v>45613.450995370367</v>
      </c>
      <c r="M3623" s="7">
        <v>45613.692546296297</v>
      </c>
      <c r="N3623" s="8">
        <v>5.7972222223179415</v>
      </c>
      <c r="O3623" s="9">
        <v>0</v>
      </c>
      <c r="P3623" s="9">
        <v>452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2620.3444444877096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3922682</v>
      </c>
      <c r="B3624" s="5">
        <v>1</v>
      </c>
      <c r="C3624" s="5" t="s">
        <v>33</v>
      </c>
      <c r="D3624" s="5" t="s">
        <v>102</v>
      </c>
      <c r="E3624" s="11" t="s">
        <v>44</v>
      </c>
      <c r="F3624" s="11" t="s">
        <v>2868</v>
      </c>
      <c r="G3624" s="11" t="s">
        <v>46</v>
      </c>
      <c r="H3624" s="5" t="s">
        <v>47</v>
      </c>
      <c r="I3624" s="5" t="s">
        <v>39</v>
      </c>
      <c r="J3624" s="5" t="s">
        <v>48</v>
      </c>
      <c r="K3624" s="5" t="s">
        <v>41</v>
      </c>
      <c r="L3624" s="7">
        <v>45613.445451388892</v>
      </c>
      <c r="M3624" s="7">
        <v>45613.822916666664</v>
      </c>
      <c r="N3624" s="8">
        <v>9.0591666665277444</v>
      </c>
      <c r="O3624" s="9">
        <v>0</v>
      </c>
      <c r="P3624" s="9">
        <v>3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27.177499999583233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3922687</v>
      </c>
      <c r="B3625" s="5">
        <v>1</v>
      </c>
      <c r="C3625" s="5" t="s">
        <v>33</v>
      </c>
      <c r="D3625" s="5" t="s">
        <v>72</v>
      </c>
      <c r="E3625" s="11" t="s">
        <v>44</v>
      </c>
      <c r="F3625" s="11" t="s">
        <v>2869</v>
      </c>
      <c r="G3625" s="11" t="s">
        <v>284</v>
      </c>
      <c r="H3625" s="5" t="s">
        <v>47</v>
      </c>
      <c r="I3625" s="5" t="s">
        <v>39</v>
      </c>
      <c r="J3625" s="5" t="s">
        <v>48</v>
      </c>
      <c r="K3625" s="5" t="s">
        <v>41</v>
      </c>
      <c r="L3625" s="7">
        <v>45613.459444444445</v>
      </c>
      <c r="M3625" s="7">
        <v>45613.693055555559</v>
      </c>
      <c r="N3625" s="8">
        <v>5.6066666667466052</v>
      </c>
      <c r="O3625" s="9">
        <v>0</v>
      </c>
      <c r="P3625" s="9">
        <v>1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5.6066666667466052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3922690</v>
      </c>
      <c r="B3626" s="5">
        <v>1</v>
      </c>
      <c r="C3626" s="5" t="s">
        <v>33</v>
      </c>
      <c r="D3626" s="5" t="s">
        <v>34</v>
      </c>
      <c r="E3626" s="11" t="s">
        <v>44</v>
      </c>
      <c r="F3626" s="11" t="s">
        <v>2870</v>
      </c>
      <c r="G3626" s="11" t="s">
        <v>183</v>
      </c>
      <c r="H3626" s="5" t="s">
        <v>47</v>
      </c>
      <c r="I3626" s="5" t="s">
        <v>39</v>
      </c>
      <c r="J3626" s="5" t="s">
        <v>48</v>
      </c>
      <c r="K3626" s="5" t="s">
        <v>41</v>
      </c>
      <c r="L3626" s="7">
        <v>45613.460972222223</v>
      </c>
      <c r="M3626" s="7">
        <v>45613.709027777775</v>
      </c>
      <c r="N3626" s="8">
        <v>5.9533333332510665</v>
      </c>
      <c r="O3626" s="9">
        <v>0</v>
      </c>
      <c r="P3626" s="9">
        <v>337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2006.2733333056094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3922692</v>
      </c>
      <c r="B3627" s="5">
        <v>1</v>
      </c>
      <c r="C3627" s="5" t="s">
        <v>33</v>
      </c>
      <c r="D3627" s="5" t="s">
        <v>54</v>
      </c>
      <c r="E3627" s="11" t="s">
        <v>44</v>
      </c>
      <c r="F3627" s="11" t="s">
        <v>266</v>
      </c>
      <c r="G3627" s="11" t="s">
        <v>192</v>
      </c>
      <c r="H3627" s="5" t="s">
        <v>47</v>
      </c>
      <c r="I3627" s="5" t="s">
        <v>39</v>
      </c>
      <c r="J3627" s="5" t="s">
        <v>48</v>
      </c>
      <c r="K3627" s="5" t="s">
        <v>41</v>
      </c>
      <c r="L3627" s="7">
        <v>45613.46166666667</v>
      </c>
      <c r="M3627" s="7">
        <v>45613.700694444444</v>
      </c>
      <c r="N3627" s="8">
        <v>5.7366666665766388</v>
      </c>
      <c r="O3627" s="9">
        <v>0</v>
      </c>
      <c r="P3627" s="9">
        <v>1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5.7366666665766388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3922693</v>
      </c>
      <c r="B3628" s="5">
        <v>1</v>
      </c>
      <c r="C3628" s="5" t="s">
        <v>33</v>
      </c>
      <c r="D3628" s="5" t="s">
        <v>66</v>
      </c>
      <c r="E3628" s="11" t="s">
        <v>44</v>
      </c>
      <c r="F3628" s="11" t="s">
        <v>2871</v>
      </c>
      <c r="G3628" s="11" t="s">
        <v>169</v>
      </c>
      <c r="H3628" s="5" t="s">
        <v>47</v>
      </c>
      <c r="I3628" s="5" t="s">
        <v>39</v>
      </c>
      <c r="J3628" s="5" t="s">
        <v>48</v>
      </c>
      <c r="K3628" s="5" t="s">
        <v>97</v>
      </c>
      <c r="L3628" s="7">
        <v>45613.462314814817</v>
      </c>
      <c r="M3628" s="7">
        <v>45613.511805555558</v>
      </c>
      <c r="N3628" s="8">
        <v>1.187777777784504</v>
      </c>
      <c r="O3628" s="9">
        <v>0</v>
      </c>
      <c r="P3628" s="9">
        <v>841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998.92111111676786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3922694</v>
      </c>
      <c r="B3629" s="5">
        <v>1</v>
      </c>
      <c r="C3629" s="5" t="s">
        <v>33</v>
      </c>
      <c r="D3629" s="5" t="s">
        <v>49</v>
      </c>
      <c r="E3629" s="11" t="s">
        <v>44</v>
      </c>
      <c r="F3629" s="11" t="s">
        <v>1088</v>
      </c>
      <c r="G3629" s="11" t="s">
        <v>58</v>
      </c>
      <c r="H3629" s="5" t="s">
        <v>47</v>
      </c>
      <c r="I3629" s="5" t="s">
        <v>39</v>
      </c>
      <c r="J3629" s="5" t="s">
        <v>48</v>
      </c>
      <c r="K3629" s="5" t="s">
        <v>41</v>
      </c>
      <c r="L3629" s="7">
        <v>45613.462592592594</v>
      </c>
      <c r="M3629" s="7">
        <v>45613.539583333331</v>
      </c>
      <c r="N3629" s="8">
        <v>1.847777777700685</v>
      </c>
      <c r="O3629" s="9">
        <v>0</v>
      </c>
      <c r="P3629" s="9">
        <v>710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1311.9222221674863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3922711</v>
      </c>
      <c r="B3630" s="5">
        <v>1</v>
      </c>
      <c r="C3630" s="5" t="s">
        <v>33</v>
      </c>
      <c r="D3630" s="5" t="s">
        <v>62</v>
      </c>
      <c r="E3630" s="11" t="s">
        <v>44</v>
      </c>
      <c r="F3630" s="11" t="s">
        <v>2872</v>
      </c>
      <c r="G3630" s="11" t="s">
        <v>51</v>
      </c>
      <c r="H3630" s="5" t="s">
        <v>47</v>
      </c>
      <c r="I3630" s="5" t="s">
        <v>39</v>
      </c>
      <c r="J3630" s="5" t="s">
        <v>48</v>
      </c>
      <c r="K3630" s="5" t="s">
        <v>41</v>
      </c>
      <c r="L3630" s="7">
        <v>45613.481226851851</v>
      </c>
      <c r="M3630" s="7">
        <v>45613.701388888891</v>
      </c>
      <c r="N3630" s="8">
        <v>5.283888888952788</v>
      </c>
      <c r="O3630" s="9">
        <v>0</v>
      </c>
      <c r="P3630" s="9">
        <v>116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612.9311111185234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3922712</v>
      </c>
      <c r="B3631" s="5">
        <v>1</v>
      </c>
      <c r="C3631" s="5" t="s">
        <v>33</v>
      </c>
      <c r="D3631" s="5" t="s">
        <v>52</v>
      </c>
      <c r="E3631" s="11" t="s">
        <v>75</v>
      </c>
      <c r="F3631" s="11" t="s">
        <v>2873</v>
      </c>
      <c r="G3631" s="11" t="s">
        <v>37</v>
      </c>
      <c r="H3631" s="5" t="s">
        <v>47</v>
      </c>
      <c r="I3631" s="5" t="s">
        <v>39</v>
      </c>
      <c r="J3631" s="5" t="s">
        <v>40</v>
      </c>
      <c r="K3631" s="5" t="s">
        <v>41</v>
      </c>
      <c r="L3631" s="7">
        <v>45613.481354166666</v>
      </c>
      <c r="M3631" s="7">
        <v>45613.700694444444</v>
      </c>
      <c r="N3631" s="8">
        <v>5.2641666666604578</v>
      </c>
      <c r="O3631" s="9">
        <v>0</v>
      </c>
      <c r="P3631" s="9">
        <v>12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63.169999999925494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3922715</v>
      </c>
      <c r="B3632" s="5">
        <v>1</v>
      </c>
      <c r="C3632" s="5" t="s">
        <v>33</v>
      </c>
      <c r="D3632" s="5" t="s">
        <v>68</v>
      </c>
      <c r="E3632" s="11" t="s">
        <v>44</v>
      </c>
      <c r="F3632" s="11" t="s">
        <v>2874</v>
      </c>
      <c r="G3632" s="11" t="s">
        <v>51</v>
      </c>
      <c r="H3632" s="5" t="s">
        <v>47</v>
      </c>
      <c r="I3632" s="5" t="s">
        <v>39</v>
      </c>
      <c r="J3632" s="5" t="s">
        <v>48</v>
      </c>
      <c r="K3632" s="5" t="s">
        <v>41</v>
      </c>
      <c r="L3632" s="7">
        <v>45613.480208333334</v>
      </c>
      <c r="M3632" s="7">
        <v>45613.711805555555</v>
      </c>
      <c r="N3632" s="8">
        <v>5.5583333332906477</v>
      </c>
      <c r="O3632" s="9">
        <v>0</v>
      </c>
      <c r="P3632" s="9">
        <v>17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94.491666665941011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3922718</v>
      </c>
      <c r="B3633" s="5">
        <v>1</v>
      </c>
      <c r="C3633" s="5" t="s">
        <v>33</v>
      </c>
      <c r="D3633" s="5" t="s">
        <v>52</v>
      </c>
      <c r="E3633" s="11" t="s">
        <v>75</v>
      </c>
      <c r="F3633" s="11" t="s">
        <v>2030</v>
      </c>
      <c r="G3633" s="11" t="s">
        <v>89</v>
      </c>
      <c r="H3633" s="5" t="s">
        <v>47</v>
      </c>
      <c r="I3633" s="5" t="s">
        <v>39</v>
      </c>
      <c r="J3633" s="5" t="s">
        <v>48</v>
      </c>
      <c r="K3633" s="5" t="s">
        <v>41</v>
      </c>
      <c r="L3633" s="7">
        <v>45613.485567129632</v>
      </c>
      <c r="M3633" s="7">
        <v>45613.644444444442</v>
      </c>
      <c r="N3633" s="8">
        <v>3.8130555554525927</v>
      </c>
      <c r="O3633" s="9">
        <v>0</v>
      </c>
      <c r="P3633" s="9">
        <v>19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72.448055553599261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3922729</v>
      </c>
      <c r="B3634" s="5">
        <v>1</v>
      </c>
      <c r="C3634" s="5" t="s">
        <v>33</v>
      </c>
      <c r="D3634" s="5" t="s">
        <v>34</v>
      </c>
      <c r="E3634" s="11" t="s">
        <v>44</v>
      </c>
      <c r="F3634" s="11" t="s">
        <v>2555</v>
      </c>
      <c r="G3634" s="11" t="s">
        <v>46</v>
      </c>
      <c r="H3634" s="5" t="s">
        <v>47</v>
      </c>
      <c r="I3634" s="5" t="s">
        <v>39</v>
      </c>
      <c r="J3634" s="5" t="s">
        <v>48</v>
      </c>
      <c r="K3634" s="5" t="s">
        <v>41</v>
      </c>
      <c r="L3634" s="7">
        <v>45613.496932870374</v>
      </c>
      <c r="M3634" s="7">
        <v>45613.65347222222</v>
      </c>
      <c r="N3634" s="8">
        <v>3.7569444443215616</v>
      </c>
      <c r="O3634" s="9">
        <v>0</v>
      </c>
      <c r="P3634" s="9">
        <v>1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3.7569444443215616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3922735</v>
      </c>
      <c r="B3635" s="5">
        <v>1</v>
      </c>
      <c r="C3635" s="5" t="s">
        <v>33</v>
      </c>
      <c r="D3635" s="5" t="s">
        <v>118</v>
      </c>
      <c r="E3635" s="11" t="s">
        <v>44</v>
      </c>
      <c r="F3635" s="11" t="s">
        <v>2875</v>
      </c>
      <c r="G3635" s="11" t="s">
        <v>46</v>
      </c>
      <c r="H3635" s="5" t="s">
        <v>47</v>
      </c>
      <c r="I3635" s="5" t="s">
        <v>39</v>
      </c>
      <c r="J3635" s="5" t="s">
        <v>48</v>
      </c>
      <c r="K3635" s="5" t="s">
        <v>41</v>
      </c>
      <c r="L3635" s="7">
        <v>45613.411041666666</v>
      </c>
      <c r="M3635" s="7">
        <v>45613.789583333331</v>
      </c>
      <c r="N3635" s="8">
        <v>9.0849999999627471</v>
      </c>
      <c r="O3635" s="9">
        <v>0</v>
      </c>
      <c r="P3635" s="9">
        <v>4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36.339999999850988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3922739</v>
      </c>
      <c r="B3636" s="5">
        <v>1</v>
      </c>
      <c r="C3636" s="5" t="s">
        <v>33</v>
      </c>
      <c r="D3636" s="5" t="s">
        <v>77</v>
      </c>
      <c r="E3636" s="11" t="s">
        <v>44</v>
      </c>
      <c r="F3636" s="11" t="s">
        <v>2876</v>
      </c>
      <c r="G3636" s="11" t="s">
        <v>89</v>
      </c>
      <c r="H3636" s="5" t="s">
        <v>47</v>
      </c>
      <c r="I3636" s="5" t="s">
        <v>39</v>
      </c>
      <c r="J3636" s="5" t="s">
        <v>48</v>
      </c>
      <c r="K3636" s="5" t="s">
        <v>41</v>
      </c>
      <c r="L3636" s="7">
        <v>45613.440324074072</v>
      </c>
      <c r="M3636" s="7">
        <v>45613.535416666666</v>
      </c>
      <c r="N3636" s="8">
        <v>2.282222222245764</v>
      </c>
      <c r="O3636" s="9">
        <v>0</v>
      </c>
      <c r="P3636" s="9">
        <v>12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27.386666666949168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3922741</v>
      </c>
      <c r="B3637" s="5">
        <v>1</v>
      </c>
      <c r="C3637" s="5" t="s">
        <v>33</v>
      </c>
      <c r="D3637" s="5" t="s">
        <v>135</v>
      </c>
      <c r="E3637" s="11" t="s">
        <v>44</v>
      </c>
      <c r="F3637" s="11" t="s">
        <v>2779</v>
      </c>
      <c r="G3637" s="11" t="s">
        <v>46</v>
      </c>
      <c r="H3637" s="5" t="s">
        <v>47</v>
      </c>
      <c r="I3637" s="5" t="s">
        <v>39</v>
      </c>
      <c r="J3637" s="5" t="s">
        <v>48</v>
      </c>
      <c r="K3637" s="5" t="s">
        <v>41</v>
      </c>
      <c r="L3637" s="7">
        <v>45613.487638888888</v>
      </c>
      <c r="M3637" s="7">
        <v>45613.675000000003</v>
      </c>
      <c r="N3637" s="8">
        <v>4.496666666760575</v>
      </c>
      <c r="O3637" s="9">
        <v>0</v>
      </c>
      <c r="P3637" s="9">
        <v>9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40.470000000845175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3922744</v>
      </c>
      <c r="B3638" s="5">
        <v>1</v>
      </c>
      <c r="C3638" s="5" t="s">
        <v>33</v>
      </c>
      <c r="D3638" s="5" t="s">
        <v>77</v>
      </c>
      <c r="E3638" s="11" t="s">
        <v>44</v>
      </c>
      <c r="F3638" s="11" t="s">
        <v>2877</v>
      </c>
      <c r="G3638" s="11" t="s">
        <v>70</v>
      </c>
      <c r="H3638" s="5" t="s">
        <v>47</v>
      </c>
      <c r="I3638" s="5" t="s">
        <v>39</v>
      </c>
      <c r="J3638" s="5" t="s">
        <v>48</v>
      </c>
      <c r="K3638" s="5" t="s">
        <v>41</v>
      </c>
      <c r="L3638" s="7">
        <v>45613.505104166667</v>
      </c>
      <c r="M3638" s="7">
        <v>45613.702777777777</v>
      </c>
      <c r="N3638" s="8">
        <v>4.7441666666418314</v>
      </c>
      <c r="O3638" s="9">
        <v>0</v>
      </c>
      <c r="P3638" s="9">
        <v>170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806.50833332911134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3922750</v>
      </c>
      <c r="B3639" s="5">
        <v>1</v>
      </c>
      <c r="C3639" s="5" t="s">
        <v>33</v>
      </c>
      <c r="D3639" s="5" t="s">
        <v>52</v>
      </c>
      <c r="E3639" s="11" t="s">
        <v>75</v>
      </c>
      <c r="F3639" s="11" t="s">
        <v>2878</v>
      </c>
      <c r="G3639" s="11" t="s">
        <v>51</v>
      </c>
      <c r="H3639" s="5" t="s">
        <v>47</v>
      </c>
      <c r="I3639" s="5" t="s">
        <v>39</v>
      </c>
      <c r="J3639" s="5" t="s">
        <v>48</v>
      </c>
      <c r="K3639" s="5" t="s">
        <v>41</v>
      </c>
      <c r="L3639" s="7">
        <v>45613.509571759256</v>
      </c>
      <c r="M3639" s="7">
        <v>45613.709722222222</v>
      </c>
      <c r="N3639" s="8">
        <v>4.8036111111869104</v>
      </c>
      <c r="O3639" s="9">
        <v>0</v>
      </c>
      <c r="P3639" s="9">
        <v>100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480.36111111869104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3922758</v>
      </c>
      <c r="B3640" s="5">
        <v>1</v>
      </c>
      <c r="C3640" s="5" t="s">
        <v>33</v>
      </c>
      <c r="D3640" s="5" t="s">
        <v>54</v>
      </c>
      <c r="E3640" s="11" t="s">
        <v>44</v>
      </c>
      <c r="F3640" s="11" t="s">
        <v>2879</v>
      </c>
      <c r="G3640" s="11" t="s">
        <v>192</v>
      </c>
      <c r="H3640" s="5" t="s">
        <v>47</v>
      </c>
      <c r="I3640" s="5" t="s">
        <v>39</v>
      </c>
      <c r="J3640" s="5" t="s">
        <v>48</v>
      </c>
      <c r="K3640" s="5" t="s">
        <v>41</v>
      </c>
      <c r="L3640" s="7">
        <v>45613.516562500001</v>
      </c>
      <c r="M3640" s="7">
        <v>45613.779861111114</v>
      </c>
      <c r="N3640" s="8">
        <v>6.3191666667116806</v>
      </c>
      <c r="O3640" s="9">
        <v>0</v>
      </c>
      <c r="P3640" s="9">
        <v>4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25.276666666846722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3922760</v>
      </c>
      <c r="B3641" s="5">
        <v>1</v>
      </c>
      <c r="C3641" s="5" t="s">
        <v>33</v>
      </c>
      <c r="D3641" s="5" t="s">
        <v>49</v>
      </c>
      <c r="E3641" s="11" t="s">
        <v>44</v>
      </c>
      <c r="F3641" s="11" t="s">
        <v>2880</v>
      </c>
      <c r="G3641" s="11" t="s">
        <v>46</v>
      </c>
      <c r="H3641" s="5" t="s">
        <v>47</v>
      </c>
      <c r="I3641" s="5" t="s">
        <v>39</v>
      </c>
      <c r="J3641" s="5" t="s">
        <v>48</v>
      </c>
      <c r="K3641" s="5" t="s">
        <v>41</v>
      </c>
      <c r="L3641" s="7">
        <v>45613.520451388889</v>
      </c>
      <c r="M3641" s="7">
        <v>45613.868055555555</v>
      </c>
      <c r="N3641" s="8">
        <v>8.342499999969732</v>
      </c>
      <c r="O3641" s="9">
        <v>0</v>
      </c>
      <c r="P3641" s="9">
        <v>51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425.46749999845633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3922763</v>
      </c>
      <c r="B3642" s="5">
        <v>1</v>
      </c>
      <c r="C3642" s="5" t="s">
        <v>33</v>
      </c>
      <c r="D3642" s="5" t="s">
        <v>68</v>
      </c>
      <c r="E3642" s="11" t="s">
        <v>44</v>
      </c>
      <c r="F3642" s="11" t="s">
        <v>2751</v>
      </c>
      <c r="G3642" s="11" t="s">
        <v>46</v>
      </c>
      <c r="H3642" s="5" t="s">
        <v>47</v>
      </c>
      <c r="I3642" s="5" t="s">
        <v>39</v>
      </c>
      <c r="J3642" s="5" t="s">
        <v>48</v>
      </c>
      <c r="K3642" s="5" t="s">
        <v>41</v>
      </c>
      <c r="L3642" s="7">
        <v>45613.522673611114</v>
      </c>
      <c r="M3642" s="7">
        <v>45613.706944444442</v>
      </c>
      <c r="N3642" s="8">
        <v>4.4224999998696148</v>
      </c>
      <c r="O3642" s="9">
        <v>0</v>
      </c>
      <c r="P3642" s="9">
        <v>39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172.47749999491498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3922767</v>
      </c>
      <c r="B3643" s="5">
        <v>1</v>
      </c>
      <c r="C3643" s="5" t="s">
        <v>33</v>
      </c>
      <c r="D3643" s="5" t="s">
        <v>80</v>
      </c>
      <c r="E3643" s="11" t="s">
        <v>44</v>
      </c>
      <c r="F3643" s="11" t="s">
        <v>2881</v>
      </c>
      <c r="G3643" s="11" t="s">
        <v>51</v>
      </c>
      <c r="H3643" s="5" t="s">
        <v>47</v>
      </c>
      <c r="I3643" s="5" t="s">
        <v>39</v>
      </c>
      <c r="J3643" s="5" t="s">
        <v>48</v>
      </c>
      <c r="K3643" s="5" t="s">
        <v>41</v>
      </c>
      <c r="L3643" s="7">
        <v>45613.525381944448</v>
      </c>
      <c r="M3643" s="7">
        <v>45613.906944444447</v>
      </c>
      <c r="N3643" s="8">
        <v>9.1574999999720603</v>
      </c>
      <c r="O3643" s="9">
        <v>0</v>
      </c>
      <c r="P3643" s="9">
        <v>184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1684.9799999948591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3922770</v>
      </c>
      <c r="B3644" s="5">
        <v>1</v>
      </c>
      <c r="C3644" s="5" t="s">
        <v>33</v>
      </c>
      <c r="D3644" s="5" t="s">
        <v>102</v>
      </c>
      <c r="E3644" s="11" t="s">
        <v>44</v>
      </c>
      <c r="F3644" s="11" t="s">
        <v>2882</v>
      </c>
      <c r="G3644" s="11" t="s">
        <v>51</v>
      </c>
      <c r="H3644" s="5" t="s">
        <v>47</v>
      </c>
      <c r="I3644" s="5" t="s">
        <v>39</v>
      </c>
      <c r="J3644" s="5" t="s">
        <v>48</v>
      </c>
      <c r="K3644" s="5" t="s">
        <v>41</v>
      </c>
      <c r="L3644" s="7">
        <v>45613.512881944444</v>
      </c>
      <c r="M3644" s="7">
        <v>45613.790277777778</v>
      </c>
      <c r="N3644" s="8">
        <v>6.657500000030268</v>
      </c>
      <c r="O3644" s="9">
        <v>0</v>
      </c>
      <c r="P3644" s="9">
        <v>247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1644.4025000074762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3922772</v>
      </c>
      <c r="B3645" s="5">
        <v>1</v>
      </c>
      <c r="C3645" s="5" t="s">
        <v>33</v>
      </c>
      <c r="D3645" s="5" t="s">
        <v>77</v>
      </c>
      <c r="E3645" s="11" t="s">
        <v>44</v>
      </c>
      <c r="F3645" s="11" t="s">
        <v>2883</v>
      </c>
      <c r="G3645" s="11" t="s">
        <v>192</v>
      </c>
      <c r="H3645" s="5" t="s">
        <v>47</v>
      </c>
      <c r="I3645" s="5" t="s">
        <v>39</v>
      </c>
      <c r="J3645" s="5" t="s">
        <v>48</v>
      </c>
      <c r="K3645" s="5" t="s">
        <v>41</v>
      </c>
      <c r="L3645" s="7">
        <v>45613.53496527778</v>
      </c>
      <c r="M3645" s="7">
        <v>45613.756249999999</v>
      </c>
      <c r="N3645" s="8">
        <v>5.3108333332347684</v>
      </c>
      <c r="O3645" s="9">
        <v>0</v>
      </c>
      <c r="P3645" s="9">
        <v>330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1752.5749999674736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3922776</v>
      </c>
      <c r="B3646" s="5">
        <v>1</v>
      </c>
      <c r="C3646" s="5" t="s">
        <v>33</v>
      </c>
      <c r="D3646" s="5" t="s">
        <v>149</v>
      </c>
      <c r="E3646" s="11" t="s">
        <v>44</v>
      </c>
      <c r="F3646" s="11" t="s">
        <v>2884</v>
      </c>
      <c r="G3646" s="11" t="s">
        <v>46</v>
      </c>
      <c r="H3646" s="5" t="s">
        <v>47</v>
      </c>
      <c r="I3646" s="5" t="s">
        <v>39</v>
      </c>
      <c r="J3646" s="5" t="s">
        <v>48</v>
      </c>
      <c r="K3646" s="5" t="s">
        <v>41</v>
      </c>
      <c r="L3646" s="7">
        <v>45613.538634259261</v>
      </c>
      <c r="M3646" s="7">
        <v>45613.845833333333</v>
      </c>
      <c r="N3646" s="8">
        <v>7.372777777723968</v>
      </c>
      <c r="O3646" s="9">
        <v>0</v>
      </c>
      <c r="P3646" s="9">
        <v>36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265.41999999806285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3922784</v>
      </c>
      <c r="B3647" s="5">
        <v>1</v>
      </c>
      <c r="C3647" s="5" t="s">
        <v>33</v>
      </c>
      <c r="D3647" s="5" t="s">
        <v>49</v>
      </c>
      <c r="E3647" s="11" t="s">
        <v>44</v>
      </c>
      <c r="F3647" s="11" t="s">
        <v>2885</v>
      </c>
      <c r="G3647" s="11" t="s">
        <v>46</v>
      </c>
      <c r="H3647" s="5" t="s">
        <v>47</v>
      </c>
      <c r="I3647" s="5" t="s">
        <v>39</v>
      </c>
      <c r="J3647" s="5" t="s">
        <v>48</v>
      </c>
      <c r="K3647" s="5" t="s">
        <v>41</v>
      </c>
      <c r="L3647" s="7">
        <v>45613.529282407406</v>
      </c>
      <c r="M3647" s="7">
        <v>45613.586944444447</v>
      </c>
      <c r="N3647" s="8">
        <v>1.3838888889877126</v>
      </c>
      <c r="O3647" s="9">
        <v>0</v>
      </c>
      <c r="P3647" s="9">
        <v>940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1300.8555556484498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3922784</v>
      </c>
      <c r="B3648" s="5">
        <v>2</v>
      </c>
      <c r="C3648" s="5" t="s">
        <v>33</v>
      </c>
      <c r="D3648" s="5" t="s">
        <v>49</v>
      </c>
      <c r="E3648" s="11" t="s">
        <v>44</v>
      </c>
      <c r="F3648" s="11" t="s">
        <v>98</v>
      </c>
      <c r="G3648" s="11" t="s">
        <v>46</v>
      </c>
      <c r="H3648" s="5" t="s">
        <v>47</v>
      </c>
      <c r="I3648" s="5" t="s">
        <v>39</v>
      </c>
      <c r="J3648" s="5" t="s">
        <v>48</v>
      </c>
      <c r="K3648" s="5" t="s">
        <v>41</v>
      </c>
      <c r="L3648" s="7">
        <v>45613.529282407406</v>
      </c>
      <c r="M3648" s="7">
        <v>45613.842418981483</v>
      </c>
      <c r="N3648" s="8">
        <v>7.5152777778566815</v>
      </c>
      <c r="O3648" s="9">
        <v>0</v>
      </c>
      <c r="P3648" s="9">
        <v>419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3148.9013889219495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3922790</v>
      </c>
      <c r="B3649" s="5">
        <v>1</v>
      </c>
      <c r="C3649" s="5" t="s">
        <v>33</v>
      </c>
      <c r="D3649" s="5" t="s">
        <v>49</v>
      </c>
      <c r="E3649" s="11" t="s">
        <v>44</v>
      </c>
      <c r="F3649" s="11" t="s">
        <v>2832</v>
      </c>
      <c r="G3649" s="11" t="s">
        <v>89</v>
      </c>
      <c r="H3649" s="5" t="s">
        <v>47</v>
      </c>
      <c r="I3649" s="5" t="s">
        <v>39</v>
      </c>
      <c r="J3649" s="5" t="s">
        <v>48</v>
      </c>
      <c r="K3649" s="5" t="s">
        <v>41</v>
      </c>
      <c r="L3649" s="7">
        <v>45613.551006944443</v>
      </c>
      <c r="M3649" s="7">
        <v>45613.913888888892</v>
      </c>
      <c r="N3649" s="8">
        <v>8.7091666667838581</v>
      </c>
      <c r="O3649" s="9">
        <v>0</v>
      </c>
      <c r="P3649" s="9">
        <v>272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2368.8933333652094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3922796</v>
      </c>
      <c r="B3650" s="5">
        <v>1</v>
      </c>
      <c r="C3650" s="5" t="s">
        <v>33</v>
      </c>
      <c r="D3650" s="5" t="s">
        <v>52</v>
      </c>
      <c r="E3650" s="11" t="s">
        <v>44</v>
      </c>
      <c r="F3650" s="11" t="s">
        <v>2886</v>
      </c>
      <c r="G3650" s="11" t="s">
        <v>51</v>
      </c>
      <c r="H3650" s="5" t="s">
        <v>47</v>
      </c>
      <c r="I3650" s="5" t="s">
        <v>39</v>
      </c>
      <c r="J3650" s="5" t="s">
        <v>48</v>
      </c>
      <c r="K3650" s="5" t="s">
        <v>41</v>
      </c>
      <c r="L3650" s="7">
        <v>45613.559039351851</v>
      </c>
      <c r="M3650" s="7">
        <v>45613.944444444445</v>
      </c>
      <c r="N3650" s="8">
        <v>9.2497222222737037</v>
      </c>
      <c r="O3650" s="9">
        <v>0</v>
      </c>
      <c r="P3650" s="9">
        <v>181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1674.1997222315404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3922797</v>
      </c>
      <c r="B3651" s="5">
        <v>1</v>
      </c>
      <c r="C3651" s="5" t="s">
        <v>33</v>
      </c>
      <c r="D3651" s="5" t="s">
        <v>77</v>
      </c>
      <c r="E3651" s="11" t="s">
        <v>44</v>
      </c>
      <c r="F3651" s="11" t="s">
        <v>2876</v>
      </c>
      <c r="G3651" s="11" t="s">
        <v>46</v>
      </c>
      <c r="H3651" s="5" t="s">
        <v>47</v>
      </c>
      <c r="I3651" s="5" t="s">
        <v>39</v>
      </c>
      <c r="J3651" s="5" t="s">
        <v>48</v>
      </c>
      <c r="K3651" s="5" t="s">
        <v>41</v>
      </c>
      <c r="L3651" s="7">
        <v>45613.559942129628</v>
      </c>
      <c r="M3651" s="7">
        <v>45613.706250000003</v>
      </c>
      <c r="N3651" s="8">
        <v>3.5113888889900409</v>
      </c>
      <c r="O3651" s="9">
        <v>0</v>
      </c>
      <c r="P3651" s="9">
        <v>12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42.13666666788049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3922806</v>
      </c>
      <c r="B3652" s="5">
        <v>1</v>
      </c>
      <c r="C3652" s="5" t="s">
        <v>33</v>
      </c>
      <c r="D3652" s="5" t="s">
        <v>43</v>
      </c>
      <c r="E3652" s="11" t="s">
        <v>44</v>
      </c>
      <c r="F3652" s="11" t="s">
        <v>2887</v>
      </c>
      <c r="G3652" s="11" t="s">
        <v>58</v>
      </c>
      <c r="H3652" s="5" t="s">
        <v>47</v>
      </c>
      <c r="I3652" s="5" t="s">
        <v>39</v>
      </c>
      <c r="J3652" s="5" t="s">
        <v>48</v>
      </c>
      <c r="K3652" s="5" t="s">
        <v>41</v>
      </c>
      <c r="L3652" s="7">
        <v>45613.570393518516</v>
      </c>
      <c r="M3652" s="7">
        <v>45613.862500000003</v>
      </c>
      <c r="N3652" s="8">
        <v>7.0105555556947365</v>
      </c>
      <c r="O3652" s="9">
        <v>0</v>
      </c>
      <c r="P3652" s="9">
        <v>1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7.0105555556947365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3922809</v>
      </c>
      <c r="B3653" s="5">
        <v>1</v>
      </c>
      <c r="C3653" s="5" t="s">
        <v>33</v>
      </c>
      <c r="D3653" s="5" t="s">
        <v>72</v>
      </c>
      <c r="E3653" s="11" t="s">
        <v>44</v>
      </c>
      <c r="F3653" s="11" t="s">
        <v>2888</v>
      </c>
      <c r="G3653" s="11" t="s">
        <v>51</v>
      </c>
      <c r="H3653" s="5" t="s">
        <v>47</v>
      </c>
      <c r="I3653" s="5" t="s">
        <v>39</v>
      </c>
      <c r="J3653" s="5" t="s">
        <v>48</v>
      </c>
      <c r="K3653" s="5" t="s">
        <v>41</v>
      </c>
      <c r="L3653" s="7">
        <v>45613.574108796296</v>
      </c>
      <c r="M3653" s="7">
        <v>45613.884027777778</v>
      </c>
      <c r="N3653" s="8">
        <v>7.438055555569008</v>
      </c>
      <c r="O3653" s="9">
        <v>0</v>
      </c>
      <c r="P3653" s="9">
        <v>65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483.47361111198552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3922810</v>
      </c>
      <c r="B3654" s="5">
        <v>1</v>
      </c>
      <c r="C3654" s="5" t="s">
        <v>33</v>
      </c>
      <c r="D3654" s="5" t="s">
        <v>62</v>
      </c>
      <c r="E3654" s="11" t="s">
        <v>44</v>
      </c>
      <c r="F3654" s="11" t="s">
        <v>2889</v>
      </c>
      <c r="G3654" s="11" t="s">
        <v>70</v>
      </c>
      <c r="H3654" s="5" t="s">
        <v>47</v>
      </c>
      <c r="I3654" s="5" t="s">
        <v>39</v>
      </c>
      <c r="J3654" s="5" t="s">
        <v>48</v>
      </c>
      <c r="K3654" s="5" t="s">
        <v>41</v>
      </c>
      <c r="L3654" s="7">
        <v>45613.574953703705</v>
      </c>
      <c r="M3654" s="7">
        <v>45613.894444444442</v>
      </c>
      <c r="N3654" s="8">
        <v>7.6677777777076699</v>
      </c>
      <c r="O3654" s="9">
        <v>0</v>
      </c>
      <c r="P3654" s="9">
        <v>2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15.33555555541534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3922817</v>
      </c>
      <c r="B3655" s="5">
        <v>1</v>
      </c>
      <c r="C3655" s="5" t="s">
        <v>33</v>
      </c>
      <c r="D3655" s="5" t="s">
        <v>118</v>
      </c>
      <c r="E3655" s="11" t="s">
        <v>44</v>
      </c>
      <c r="F3655" s="11" t="s">
        <v>2890</v>
      </c>
      <c r="G3655" s="11" t="s">
        <v>89</v>
      </c>
      <c r="H3655" s="5" t="s">
        <v>47</v>
      </c>
      <c r="I3655" s="5" t="s">
        <v>39</v>
      </c>
      <c r="J3655" s="5" t="s">
        <v>48</v>
      </c>
      <c r="K3655" s="5" t="s">
        <v>41</v>
      </c>
      <c r="L3655" s="7">
        <v>45613.579791666663</v>
      </c>
      <c r="M3655" s="7">
        <v>45613.719444444447</v>
      </c>
      <c r="N3655" s="8">
        <v>3.3516666668001562</v>
      </c>
      <c r="O3655" s="9">
        <v>0</v>
      </c>
      <c r="P3655" s="9">
        <v>14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46.923333335202187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3922818</v>
      </c>
      <c r="B3656" s="5">
        <v>1</v>
      </c>
      <c r="C3656" s="5" t="s">
        <v>33</v>
      </c>
      <c r="D3656" s="5" t="s">
        <v>111</v>
      </c>
      <c r="E3656" s="11" t="s">
        <v>75</v>
      </c>
      <c r="F3656" s="11" t="s">
        <v>1218</v>
      </c>
      <c r="G3656" s="11" t="s">
        <v>37</v>
      </c>
      <c r="H3656" s="5" t="s">
        <v>47</v>
      </c>
      <c r="I3656" s="5" t="s">
        <v>39</v>
      </c>
      <c r="J3656" s="5" t="s">
        <v>40</v>
      </c>
      <c r="K3656" s="5" t="s">
        <v>41</v>
      </c>
      <c r="L3656" s="7">
        <v>45613.585914351854</v>
      </c>
      <c r="M3656" s="7">
        <v>45613.847916666666</v>
      </c>
      <c r="N3656" s="8">
        <v>6.2880555554875173</v>
      </c>
      <c r="O3656" s="9">
        <v>0</v>
      </c>
      <c r="P3656" s="9">
        <v>9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56.592499999387655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3922827</v>
      </c>
      <c r="B3657" s="5">
        <v>1</v>
      </c>
      <c r="C3657" s="5" t="s">
        <v>33</v>
      </c>
      <c r="D3657" s="5" t="s">
        <v>56</v>
      </c>
      <c r="E3657" s="11" t="s">
        <v>44</v>
      </c>
      <c r="F3657" s="11" t="s">
        <v>2891</v>
      </c>
      <c r="G3657" s="11" t="s">
        <v>46</v>
      </c>
      <c r="H3657" s="5" t="s">
        <v>47</v>
      </c>
      <c r="I3657" s="5" t="s">
        <v>39</v>
      </c>
      <c r="J3657" s="5" t="s">
        <v>48</v>
      </c>
      <c r="K3657" s="5" t="s">
        <v>41</v>
      </c>
      <c r="L3657" s="7">
        <v>45613.505069444444</v>
      </c>
      <c r="M3657" s="7">
        <v>45613.813194444447</v>
      </c>
      <c r="N3657" s="8">
        <v>7.3950000000768341</v>
      </c>
      <c r="O3657" s="9">
        <v>0</v>
      </c>
      <c r="P3657" s="9">
        <v>52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384.54000000399537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3922830</v>
      </c>
      <c r="B3658" s="5">
        <v>1</v>
      </c>
      <c r="C3658" s="5" t="s">
        <v>33</v>
      </c>
      <c r="D3658" s="5" t="s">
        <v>49</v>
      </c>
      <c r="E3658" s="11" t="s">
        <v>44</v>
      </c>
      <c r="F3658" s="11" t="s">
        <v>2892</v>
      </c>
      <c r="G3658" s="11" t="s">
        <v>89</v>
      </c>
      <c r="H3658" s="5" t="s">
        <v>47</v>
      </c>
      <c r="I3658" s="5" t="s">
        <v>39</v>
      </c>
      <c r="J3658" s="5" t="s">
        <v>48</v>
      </c>
      <c r="K3658" s="5" t="s">
        <v>41</v>
      </c>
      <c r="L3658" s="7">
        <v>45613.588240740741</v>
      </c>
      <c r="M3658" s="7">
        <v>45613.739583333336</v>
      </c>
      <c r="N3658" s="8">
        <v>3.6322222222806886</v>
      </c>
      <c r="O3658" s="9">
        <v>0</v>
      </c>
      <c r="P3658" s="9">
        <v>103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374.11888889491092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3922833</v>
      </c>
      <c r="B3659" s="5">
        <v>1</v>
      </c>
      <c r="C3659" s="5" t="s">
        <v>33</v>
      </c>
      <c r="D3659" s="5" t="s">
        <v>124</v>
      </c>
      <c r="E3659" s="11" t="s">
        <v>44</v>
      </c>
      <c r="F3659" s="11" t="s">
        <v>2785</v>
      </c>
      <c r="G3659" s="11" t="s">
        <v>86</v>
      </c>
      <c r="H3659" s="5" t="s">
        <v>47</v>
      </c>
      <c r="I3659" s="5" t="s">
        <v>39</v>
      </c>
      <c r="J3659" s="5" t="s">
        <v>48</v>
      </c>
      <c r="K3659" s="5" t="s">
        <v>41</v>
      </c>
      <c r="L3659" s="7">
        <v>45613.594131944446</v>
      </c>
      <c r="M3659" s="7">
        <v>45613.636111111111</v>
      </c>
      <c r="N3659" s="8">
        <v>1.0074999999487773</v>
      </c>
      <c r="O3659" s="9">
        <v>0</v>
      </c>
      <c r="P3659" s="9">
        <v>135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136.01249999308493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3922835</v>
      </c>
      <c r="B3660" s="5">
        <v>1</v>
      </c>
      <c r="C3660" s="5" t="s">
        <v>33</v>
      </c>
      <c r="D3660" s="5" t="s">
        <v>118</v>
      </c>
      <c r="E3660" s="11" t="s">
        <v>44</v>
      </c>
      <c r="F3660" s="11" t="s">
        <v>2893</v>
      </c>
      <c r="G3660" s="11" t="s">
        <v>46</v>
      </c>
      <c r="H3660" s="5" t="s">
        <v>47</v>
      </c>
      <c r="I3660" s="5" t="s">
        <v>39</v>
      </c>
      <c r="J3660" s="5" t="s">
        <v>48</v>
      </c>
      <c r="K3660" s="5" t="s">
        <v>41</v>
      </c>
      <c r="L3660" s="7">
        <v>45613.594467592593</v>
      </c>
      <c r="M3660" s="7">
        <v>45613.905555555553</v>
      </c>
      <c r="N3660" s="8">
        <v>7.466111111047212</v>
      </c>
      <c r="O3660" s="9">
        <v>0</v>
      </c>
      <c r="P3660" s="9">
        <v>2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14.932222222094424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3922847</v>
      </c>
      <c r="B3661" s="5">
        <v>1</v>
      </c>
      <c r="C3661" s="5" t="s">
        <v>33</v>
      </c>
      <c r="D3661" s="5" t="s">
        <v>62</v>
      </c>
      <c r="E3661" s="11" t="s">
        <v>44</v>
      </c>
      <c r="F3661" s="11" t="s">
        <v>2894</v>
      </c>
      <c r="G3661" s="11" t="s">
        <v>51</v>
      </c>
      <c r="H3661" s="5" t="s">
        <v>47</v>
      </c>
      <c r="I3661" s="5" t="s">
        <v>39</v>
      </c>
      <c r="J3661" s="5" t="s">
        <v>48</v>
      </c>
      <c r="K3661" s="5" t="s">
        <v>41</v>
      </c>
      <c r="L3661" s="7">
        <v>45613.618136574078</v>
      </c>
      <c r="M3661" s="7">
        <v>45613.925694444442</v>
      </c>
      <c r="N3661" s="8">
        <v>7.3813888887525536</v>
      </c>
      <c r="O3661" s="9">
        <v>0</v>
      </c>
      <c r="P3661" s="9">
        <v>2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14.762777777505107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3922858</v>
      </c>
      <c r="B3662" s="5">
        <v>1</v>
      </c>
      <c r="C3662" s="5" t="s">
        <v>33</v>
      </c>
      <c r="D3662" s="5" t="s">
        <v>84</v>
      </c>
      <c r="E3662" s="11" t="s">
        <v>44</v>
      </c>
      <c r="F3662" s="11" t="s">
        <v>2895</v>
      </c>
      <c r="G3662" s="11" t="s">
        <v>46</v>
      </c>
      <c r="H3662" s="5" t="s">
        <v>47</v>
      </c>
      <c r="I3662" s="5" t="s">
        <v>39</v>
      </c>
      <c r="J3662" s="5" t="s">
        <v>48</v>
      </c>
      <c r="K3662" s="5" t="s">
        <v>41</v>
      </c>
      <c r="L3662" s="7">
        <v>45613.476469907408</v>
      </c>
      <c r="M3662" s="7">
        <v>45613.802777777775</v>
      </c>
      <c r="N3662" s="8">
        <v>7.8313888888224028</v>
      </c>
      <c r="O3662" s="9">
        <v>0</v>
      </c>
      <c r="P3662" s="9">
        <v>73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571.6913888840354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3922859</v>
      </c>
      <c r="B3663" s="5">
        <v>1</v>
      </c>
      <c r="C3663" s="5" t="s">
        <v>33</v>
      </c>
      <c r="D3663" s="5" t="s">
        <v>135</v>
      </c>
      <c r="E3663" s="11" t="s">
        <v>44</v>
      </c>
      <c r="F3663" s="11" t="s">
        <v>2588</v>
      </c>
      <c r="G3663" s="11" t="s">
        <v>70</v>
      </c>
      <c r="H3663" s="5" t="s">
        <v>47</v>
      </c>
      <c r="I3663" s="5" t="s">
        <v>39</v>
      </c>
      <c r="J3663" s="5" t="s">
        <v>48</v>
      </c>
      <c r="K3663" s="5" t="s">
        <v>41</v>
      </c>
      <c r="L3663" s="7">
        <v>45613.628946759258</v>
      </c>
      <c r="M3663" s="7">
        <v>45613.813888888886</v>
      </c>
      <c r="N3663" s="8">
        <v>4.4386111110798083</v>
      </c>
      <c r="O3663" s="9">
        <v>0</v>
      </c>
      <c r="P3663" s="9">
        <v>75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332.89583333098562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3922863</v>
      </c>
      <c r="B3664" s="5">
        <v>1</v>
      </c>
      <c r="C3664" s="5" t="s">
        <v>33</v>
      </c>
      <c r="D3664" s="5" t="s">
        <v>72</v>
      </c>
      <c r="E3664" s="11" t="s">
        <v>35</v>
      </c>
      <c r="F3664" s="11" t="s">
        <v>2896</v>
      </c>
      <c r="G3664" s="11" t="s">
        <v>129</v>
      </c>
      <c r="H3664" s="5" t="s">
        <v>38</v>
      </c>
      <c r="I3664" s="5" t="s">
        <v>109</v>
      </c>
      <c r="J3664" s="5" t="s">
        <v>48</v>
      </c>
      <c r="K3664" s="5" t="s">
        <v>41</v>
      </c>
      <c r="L3664" s="7">
        <v>45613.630289351851</v>
      </c>
      <c r="M3664" s="7">
        <v>45613.631493055553</v>
      </c>
      <c r="N3664" s="8">
        <v>2.8888888831716031E-2</v>
      </c>
      <c r="O3664" s="9">
        <v>13</v>
      </c>
      <c r="P3664" s="9">
        <v>303</v>
      </c>
      <c r="Q3664" s="9">
        <v>0</v>
      </c>
      <c r="R3664" s="9">
        <v>0</v>
      </c>
      <c r="S3664" s="9">
        <v>0</v>
      </c>
      <c r="T3664" s="9">
        <v>0</v>
      </c>
      <c r="U3664" s="10">
        <v>0.3755555548123084</v>
      </c>
      <c r="V3664" s="10">
        <v>8.7533333160099573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3922883</v>
      </c>
      <c r="B3665" s="5">
        <v>1</v>
      </c>
      <c r="C3665" s="5" t="s">
        <v>33</v>
      </c>
      <c r="D3665" s="5" t="s">
        <v>49</v>
      </c>
      <c r="E3665" s="11" t="s">
        <v>44</v>
      </c>
      <c r="F3665" s="11" t="s">
        <v>2897</v>
      </c>
      <c r="G3665" s="11" t="s">
        <v>51</v>
      </c>
      <c r="H3665" s="5" t="s">
        <v>47</v>
      </c>
      <c r="I3665" s="5" t="s">
        <v>39</v>
      </c>
      <c r="J3665" s="5" t="s">
        <v>48</v>
      </c>
      <c r="K3665" s="5" t="s">
        <v>41</v>
      </c>
      <c r="L3665" s="7">
        <v>45613.652939814812</v>
      </c>
      <c r="M3665" s="7">
        <v>45613.979166666664</v>
      </c>
      <c r="N3665" s="8">
        <v>7.8294444444472902</v>
      </c>
      <c r="O3665" s="9">
        <v>0</v>
      </c>
      <c r="P3665" s="9">
        <v>280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2192.2444444452412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3922915</v>
      </c>
      <c r="B3666" s="5">
        <v>1</v>
      </c>
      <c r="C3666" s="5" t="s">
        <v>33</v>
      </c>
      <c r="D3666" s="5" t="s">
        <v>54</v>
      </c>
      <c r="E3666" s="11" t="s">
        <v>35</v>
      </c>
      <c r="F3666" s="11" t="s">
        <v>2898</v>
      </c>
      <c r="G3666" s="11" t="s">
        <v>129</v>
      </c>
      <c r="H3666" s="5" t="s">
        <v>38</v>
      </c>
      <c r="I3666" s="5" t="s">
        <v>39</v>
      </c>
      <c r="J3666" s="5" t="s">
        <v>48</v>
      </c>
      <c r="K3666" s="5" t="s">
        <v>41</v>
      </c>
      <c r="L3666" s="7">
        <v>45613.681469907409</v>
      </c>
      <c r="M3666" s="7">
        <v>45613.715532407405</v>
      </c>
      <c r="N3666" s="8">
        <v>0.81749999988824129</v>
      </c>
      <c r="O3666" s="9">
        <v>0</v>
      </c>
      <c r="P3666" s="9">
        <v>1828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1494.3899997957051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3922915</v>
      </c>
      <c r="B3667" s="5">
        <v>2</v>
      </c>
      <c r="C3667" s="5" t="s">
        <v>33</v>
      </c>
      <c r="D3667" s="5" t="s">
        <v>54</v>
      </c>
      <c r="E3667" s="11" t="s">
        <v>35</v>
      </c>
      <c r="F3667" s="11" t="s">
        <v>2898</v>
      </c>
      <c r="G3667" s="11" t="s">
        <v>129</v>
      </c>
      <c r="H3667" s="5" t="s">
        <v>38</v>
      </c>
      <c r="I3667" s="5" t="s">
        <v>39</v>
      </c>
      <c r="J3667" s="5" t="s">
        <v>48</v>
      </c>
      <c r="K3667" s="5" t="s">
        <v>41</v>
      </c>
      <c r="L3667" s="7">
        <v>45613.681469907409</v>
      </c>
      <c r="M3667" s="7">
        <v>45613.730509259258</v>
      </c>
      <c r="N3667" s="8">
        <v>1.1769444443634711</v>
      </c>
      <c r="O3667" s="9">
        <v>0</v>
      </c>
      <c r="P3667" s="9">
        <v>1381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1625.3602776659536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3922920</v>
      </c>
      <c r="B3668" s="5">
        <v>1</v>
      </c>
      <c r="C3668" s="5" t="s">
        <v>33</v>
      </c>
      <c r="D3668" s="5" t="s">
        <v>72</v>
      </c>
      <c r="E3668" s="11" t="s">
        <v>35</v>
      </c>
      <c r="F3668" s="11" t="s">
        <v>2896</v>
      </c>
      <c r="G3668" s="11" t="s">
        <v>129</v>
      </c>
      <c r="H3668" s="5" t="s">
        <v>38</v>
      </c>
      <c r="I3668" s="5" t="s">
        <v>39</v>
      </c>
      <c r="J3668" s="5" t="s">
        <v>48</v>
      </c>
      <c r="K3668" s="5" t="s">
        <v>41</v>
      </c>
      <c r="L3668" s="7">
        <v>45613.683981481481</v>
      </c>
      <c r="M3668" s="7">
        <v>45613.686423611114</v>
      </c>
      <c r="N3668" s="8">
        <v>5.8611111191567034E-2</v>
      </c>
      <c r="O3668" s="9">
        <v>13</v>
      </c>
      <c r="P3668" s="9">
        <v>303</v>
      </c>
      <c r="Q3668" s="9">
        <v>0</v>
      </c>
      <c r="R3668" s="9">
        <v>0</v>
      </c>
      <c r="S3668" s="9">
        <v>0</v>
      </c>
      <c r="T3668" s="9">
        <v>0</v>
      </c>
      <c r="U3668" s="10">
        <v>0.76194444549037144</v>
      </c>
      <c r="V3668" s="10">
        <v>17.759166691044811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3922922</v>
      </c>
      <c r="B3669" s="5">
        <v>1</v>
      </c>
      <c r="C3669" s="5" t="s">
        <v>33</v>
      </c>
      <c r="D3669" s="5" t="s">
        <v>52</v>
      </c>
      <c r="E3669" s="11" t="s">
        <v>214</v>
      </c>
      <c r="F3669" s="11" t="s">
        <v>2899</v>
      </c>
      <c r="G3669" s="11" t="s">
        <v>51</v>
      </c>
      <c r="H3669" s="5" t="s">
        <v>47</v>
      </c>
      <c r="I3669" s="5" t="s">
        <v>39</v>
      </c>
      <c r="J3669" s="5" t="s">
        <v>48</v>
      </c>
      <c r="K3669" s="5" t="s">
        <v>41</v>
      </c>
      <c r="L3669" s="7">
        <v>45613.684467592589</v>
      </c>
      <c r="M3669" s="7">
        <v>45614.041666666664</v>
      </c>
      <c r="N3669" s="8">
        <v>8.5727777777938172</v>
      </c>
      <c r="O3669" s="9">
        <v>0</v>
      </c>
      <c r="P3669" s="9">
        <v>186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1594.53666666965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3922934</v>
      </c>
      <c r="B3670" s="5">
        <v>1</v>
      </c>
      <c r="C3670" s="5" t="s">
        <v>33</v>
      </c>
      <c r="D3670" s="5" t="s">
        <v>77</v>
      </c>
      <c r="E3670" s="11" t="s">
        <v>44</v>
      </c>
      <c r="F3670" s="11" t="s">
        <v>2900</v>
      </c>
      <c r="G3670" s="11" t="s">
        <v>284</v>
      </c>
      <c r="H3670" s="5" t="s">
        <v>47</v>
      </c>
      <c r="I3670" s="5" t="s">
        <v>39</v>
      </c>
      <c r="J3670" s="5" t="s">
        <v>48</v>
      </c>
      <c r="K3670" s="5" t="s">
        <v>41</v>
      </c>
      <c r="L3670" s="7">
        <v>45613.641331018516</v>
      </c>
      <c r="M3670" s="7">
        <v>45613.959722222222</v>
      </c>
      <c r="N3670" s="8">
        <v>7.6413888889364898</v>
      </c>
      <c r="O3670" s="9">
        <v>0</v>
      </c>
      <c r="P3670" s="9">
        <v>246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1879.7816666783765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3922956</v>
      </c>
      <c r="B3671" s="5">
        <v>1</v>
      </c>
      <c r="C3671" s="5" t="s">
        <v>33</v>
      </c>
      <c r="D3671" s="5" t="s">
        <v>62</v>
      </c>
      <c r="E3671" s="11" t="s">
        <v>94</v>
      </c>
      <c r="F3671" s="11" t="s">
        <v>2901</v>
      </c>
      <c r="G3671" s="11" t="s">
        <v>86</v>
      </c>
      <c r="H3671" s="5" t="s">
        <v>47</v>
      </c>
      <c r="I3671" s="5" t="s">
        <v>39</v>
      </c>
      <c r="J3671" s="5" t="s">
        <v>48</v>
      </c>
      <c r="K3671" s="5" t="s">
        <v>41</v>
      </c>
      <c r="L3671" s="7">
        <v>45613.699282407404</v>
      </c>
      <c r="M3671" s="7">
        <v>45613.769444444442</v>
      </c>
      <c r="N3671" s="8">
        <v>1.6838888889178634</v>
      </c>
      <c r="O3671" s="9">
        <v>0</v>
      </c>
      <c r="P3671" s="9">
        <v>348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585.99333334341645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3922959</v>
      </c>
      <c r="B3672" s="5">
        <v>1</v>
      </c>
      <c r="C3672" s="5" t="s">
        <v>33</v>
      </c>
      <c r="D3672" s="5" t="s">
        <v>49</v>
      </c>
      <c r="E3672" s="11" t="s">
        <v>44</v>
      </c>
      <c r="F3672" s="11" t="s">
        <v>2902</v>
      </c>
      <c r="G3672" s="11" t="s">
        <v>70</v>
      </c>
      <c r="H3672" s="5" t="s">
        <v>47</v>
      </c>
      <c r="I3672" s="5" t="s">
        <v>39</v>
      </c>
      <c r="J3672" s="5" t="s">
        <v>48</v>
      </c>
      <c r="K3672" s="5" t="s">
        <v>41</v>
      </c>
      <c r="L3672" s="7">
        <v>45613.708611111113</v>
      </c>
      <c r="M3672" s="7">
        <v>45613.94027777778</v>
      </c>
      <c r="N3672" s="8">
        <v>5.5599999999976717</v>
      </c>
      <c r="O3672" s="9">
        <v>0</v>
      </c>
      <c r="P3672" s="9">
        <v>298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1656.8799999993062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3922973</v>
      </c>
      <c r="B3673" s="5">
        <v>1</v>
      </c>
      <c r="C3673" s="5" t="s">
        <v>33</v>
      </c>
      <c r="D3673" s="5" t="s">
        <v>124</v>
      </c>
      <c r="E3673" s="11" t="s">
        <v>44</v>
      </c>
      <c r="F3673" s="11" t="s">
        <v>2903</v>
      </c>
      <c r="G3673" s="11" t="s">
        <v>46</v>
      </c>
      <c r="H3673" s="5" t="s">
        <v>47</v>
      </c>
      <c r="I3673" s="5" t="s">
        <v>39</v>
      </c>
      <c r="J3673" s="5" t="s">
        <v>48</v>
      </c>
      <c r="K3673" s="5" t="s">
        <v>41</v>
      </c>
      <c r="L3673" s="7">
        <v>45613.72016203704</v>
      </c>
      <c r="M3673" s="7">
        <v>45613.979166666664</v>
      </c>
      <c r="N3673" s="8">
        <v>6.2161111109890044</v>
      </c>
      <c r="O3673" s="9">
        <v>0</v>
      </c>
      <c r="P3673" s="9">
        <v>202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1255.6544444197789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3922987</v>
      </c>
      <c r="B3674" s="5">
        <v>1</v>
      </c>
      <c r="C3674" s="5" t="s">
        <v>33</v>
      </c>
      <c r="D3674" s="5" t="s">
        <v>111</v>
      </c>
      <c r="E3674" s="11" t="s">
        <v>44</v>
      </c>
      <c r="F3674" s="11" t="s">
        <v>2904</v>
      </c>
      <c r="G3674" s="11" t="s">
        <v>58</v>
      </c>
      <c r="H3674" s="5" t="s">
        <v>47</v>
      </c>
      <c r="I3674" s="5" t="s">
        <v>39</v>
      </c>
      <c r="J3674" s="5" t="s">
        <v>48</v>
      </c>
      <c r="K3674" s="5" t="s">
        <v>41</v>
      </c>
      <c r="L3674" s="7">
        <v>45613.726990740739</v>
      </c>
      <c r="M3674" s="7">
        <v>45613.962500000001</v>
      </c>
      <c r="N3674" s="8">
        <v>5.652222222299315</v>
      </c>
      <c r="O3674" s="9">
        <v>0</v>
      </c>
      <c r="P3674" s="9">
        <v>2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11.30444444459863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3923004</v>
      </c>
      <c r="B3675" s="5">
        <v>1</v>
      </c>
      <c r="C3675" s="5" t="s">
        <v>33</v>
      </c>
      <c r="D3675" s="5" t="s">
        <v>111</v>
      </c>
      <c r="E3675" s="11" t="s">
        <v>44</v>
      </c>
      <c r="F3675" s="11" t="s">
        <v>2660</v>
      </c>
      <c r="G3675" s="11" t="s">
        <v>89</v>
      </c>
      <c r="H3675" s="5" t="s">
        <v>47</v>
      </c>
      <c r="I3675" s="5" t="s">
        <v>39</v>
      </c>
      <c r="J3675" s="5" t="s">
        <v>48</v>
      </c>
      <c r="K3675" s="5" t="s">
        <v>41</v>
      </c>
      <c r="L3675" s="7">
        <v>45613.737870370373</v>
      </c>
      <c r="M3675" s="7">
        <v>45613.889074074075</v>
      </c>
      <c r="N3675" s="8">
        <v>3.6288888888666406</v>
      </c>
      <c r="O3675" s="9">
        <v>0</v>
      </c>
      <c r="P3675" s="9">
        <v>594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2155.5599999867845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3923011</v>
      </c>
      <c r="B3676" s="5">
        <v>1</v>
      </c>
      <c r="C3676" s="5" t="s">
        <v>33</v>
      </c>
      <c r="D3676" s="5" t="s">
        <v>59</v>
      </c>
      <c r="E3676" s="11" t="s">
        <v>35</v>
      </c>
      <c r="F3676" s="11" t="s">
        <v>1181</v>
      </c>
      <c r="G3676" s="11" t="s">
        <v>322</v>
      </c>
      <c r="H3676" s="5" t="s">
        <v>38</v>
      </c>
      <c r="I3676" s="5" t="s">
        <v>39</v>
      </c>
      <c r="J3676" s="5" t="s">
        <v>48</v>
      </c>
      <c r="K3676" s="5" t="s">
        <v>41</v>
      </c>
      <c r="L3676" s="7">
        <v>45613.742361111108</v>
      </c>
      <c r="M3676" s="7">
        <v>45613.747025462966</v>
      </c>
      <c r="N3676" s="8">
        <v>0.11194444459397346</v>
      </c>
      <c r="O3676" s="9">
        <v>0</v>
      </c>
      <c r="P3676" s="9">
        <v>2880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322.40000043064356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3923020</v>
      </c>
      <c r="B3677" s="5">
        <v>1</v>
      </c>
      <c r="C3677" s="5" t="s">
        <v>33</v>
      </c>
      <c r="D3677" s="5" t="s">
        <v>77</v>
      </c>
      <c r="E3677" s="11" t="s">
        <v>44</v>
      </c>
      <c r="F3677" s="11" t="s">
        <v>2905</v>
      </c>
      <c r="G3677" s="11" t="s">
        <v>51</v>
      </c>
      <c r="H3677" s="5" t="s">
        <v>47</v>
      </c>
      <c r="I3677" s="5" t="s">
        <v>39</v>
      </c>
      <c r="J3677" s="5" t="s">
        <v>48</v>
      </c>
      <c r="K3677" s="5" t="s">
        <v>41</v>
      </c>
      <c r="L3677" s="7">
        <v>45613.683634259258</v>
      </c>
      <c r="M3677" s="7">
        <v>45614.005555555559</v>
      </c>
      <c r="N3677" s="8">
        <v>7.7261111112311482</v>
      </c>
      <c r="O3677" s="9">
        <v>0</v>
      </c>
      <c r="P3677" s="9">
        <v>96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741.70666667819023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3923025</v>
      </c>
      <c r="B3678" s="5">
        <v>1</v>
      </c>
      <c r="C3678" s="5" t="s">
        <v>33</v>
      </c>
      <c r="D3678" s="5" t="s">
        <v>135</v>
      </c>
      <c r="E3678" s="11" t="s">
        <v>44</v>
      </c>
      <c r="F3678" s="11" t="s">
        <v>1644</v>
      </c>
      <c r="G3678" s="11" t="s">
        <v>46</v>
      </c>
      <c r="H3678" s="5" t="s">
        <v>47</v>
      </c>
      <c r="I3678" s="5" t="s">
        <v>39</v>
      </c>
      <c r="J3678" s="5" t="s">
        <v>48</v>
      </c>
      <c r="K3678" s="5" t="s">
        <v>41</v>
      </c>
      <c r="L3678" s="7">
        <v>45613.756261574075</v>
      </c>
      <c r="M3678" s="7">
        <v>45614.134027777778</v>
      </c>
      <c r="N3678" s="8">
        <v>9.0663888888666406</v>
      </c>
      <c r="O3678" s="9">
        <v>0</v>
      </c>
      <c r="P3678" s="9">
        <v>280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2538.5888888826594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3923030</v>
      </c>
      <c r="B3679" s="5">
        <v>1</v>
      </c>
      <c r="C3679" s="5" t="s">
        <v>33</v>
      </c>
      <c r="D3679" s="5" t="s">
        <v>77</v>
      </c>
      <c r="E3679" s="11" t="s">
        <v>94</v>
      </c>
      <c r="F3679" s="11" t="s">
        <v>2906</v>
      </c>
      <c r="G3679" s="11" t="s">
        <v>89</v>
      </c>
      <c r="H3679" s="5" t="s">
        <v>38</v>
      </c>
      <c r="I3679" s="5" t="s">
        <v>39</v>
      </c>
      <c r="J3679" s="5" t="s">
        <v>48</v>
      </c>
      <c r="K3679" s="5" t="s">
        <v>41</v>
      </c>
      <c r="L3679" s="7">
        <v>45613.759363425925</v>
      </c>
      <c r="M3679" s="7">
        <v>45613.916759259257</v>
      </c>
      <c r="N3679" s="8">
        <v>3.7774999999674037</v>
      </c>
      <c r="O3679" s="9">
        <v>0</v>
      </c>
      <c r="P3679" s="9">
        <v>1733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6546.4074999435106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3923070</v>
      </c>
      <c r="B3680" s="5">
        <v>1</v>
      </c>
      <c r="C3680" s="5" t="s">
        <v>33</v>
      </c>
      <c r="D3680" s="5" t="s">
        <v>80</v>
      </c>
      <c r="E3680" s="11" t="s">
        <v>44</v>
      </c>
      <c r="F3680" s="11" t="s">
        <v>2213</v>
      </c>
      <c r="G3680" s="11" t="s">
        <v>37</v>
      </c>
      <c r="H3680" s="5" t="s">
        <v>47</v>
      </c>
      <c r="I3680" s="5" t="s">
        <v>39</v>
      </c>
      <c r="J3680" s="5" t="s">
        <v>40</v>
      </c>
      <c r="K3680" s="5" t="s">
        <v>41</v>
      </c>
      <c r="L3680" s="7">
        <v>45613.782581018517</v>
      </c>
      <c r="M3680" s="7">
        <v>45614.15347222222</v>
      </c>
      <c r="N3680" s="8">
        <v>8.9013888888875954</v>
      </c>
      <c r="O3680" s="9">
        <v>0</v>
      </c>
      <c r="P3680" s="9">
        <v>5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44.506944444437977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3923077</v>
      </c>
      <c r="B3681" s="5">
        <v>1</v>
      </c>
      <c r="C3681" s="5" t="s">
        <v>33</v>
      </c>
      <c r="D3681" s="5" t="s">
        <v>92</v>
      </c>
      <c r="E3681" s="11" t="s">
        <v>75</v>
      </c>
      <c r="F3681" s="11" t="s">
        <v>2907</v>
      </c>
      <c r="G3681" s="11" t="s">
        <v>37</v>
      </c>
      <c r="H3681" s="5" t="s">
        <v>47</v>
      </c>
      <c r="I3681" s="5" t="s">
        <v>39</v>
      </c>
      <c r="J3681" s="5" t="s">
        <v>40</v>
      </c>
      <c r="K3681" s="5" t="s">
        <v>41</v>
      </c>
      <c r="L3681" s="7">
        <v>45613.776377314818</v>
      </c>
      <c r="M3681" s="7">
        <v>45613.940428240741</v>
      </c>
      <c r="N3681" s="8">
        <v>3.9372222221572883</v>
      </c>
      <c r="O3681" s="9">
        <v>0</v>
      </c>
      <c r="P3681" s="9">
        <v>967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3807.2938888260978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3923077</v>
      </c>
      <c r="B3682" s="5">
        <v>2</v>
      </c>
      <c r="C3682" s="5" t="s">
        <v>33</v>
      </c>
      <c r="D3682" s="5" t="s">
        <v>92</v>
      </c>
      <c r="E3682" s="11" t="s">
        <v>75</v>
      </c>
      <c r="F3682" s="11" t="s">
        <v>2908</v>
      </c>
      <c r="G3682" s="11" t="s">
        <v>37</v>
      </c>
      <c r="H3682" s="5" t="s">
        <v>47</v>
      </c>
      <c r="I3682" s="5" t="s">
        <v>39</v>
      </c>
      <c r="J3682" s="5" t="s">
        <v>40</v>
      </c>
      <c r="K3682" s="5" t="s">
        <v>41</v>
      </c>
      <c r="L3682" s="7">
        <v>45613.776377314818</v>
      </c>
      <c r="M3682" s="7">
        <v>45614.152766203704</v>
      </c>
      <c r="N3682" s="8">
        <v>9.0333333332673647</v>
      </c>
      <c r="O3682" s="9">
        <v>0</v>
      </c>
      <c r="P3682" s="9">
        <v>170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1535.666666655452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3923077</v>
      </c>
      <c r="B3683" s="5">
        <v>3</v>
      </c>
      <c r="C3683" s="5" t="s">
        <v>33</v>
      </c>
      <c r="D3683" s="5" t="s">
        <v>92</v>
      </c>
      <c r="E3683" s="11" t="s">
        <v>75</v>
      </c>
      <c r="F3683" s="11" t="s">
        <v>2909</v>
      </c>
      <c r="G3683" s="11" t="s">
        <v>37</v>
      </c>
      <c r="H3683" s="5" t="s">
        <v>47</v>
      </c>
      <c r="I3683" s="5" t="s">
        <v>39</v>
      </c>
      <c r="J3683" s="5" t="s">
        <v>40</v>
      </c>
      <c r="K3683" s="5" t="s">
        <v>41</v>
      </c>
      <c r="L3683" s="7">
        <v>45613.776377314818</v>
      </c>
      <c r="M3683" s="7">
        <v>45614.152986111112</v>
      </c>
      <c r="N3683" s="8">
        <v>9.0386111110565253</v>
      </c>
      <c r="O3683" s="9">
        <v>0</v>
      </c>
      <c r="P3683" s="9">
        <v>260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2350.0388888746966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3923077</v>
      </c>
      <c r="B3684" s="5">
        <v>4</v>
      </c>
      <c r="C3684" s="5" t="s">
        <v>33</v>
      </c>
      <c r="D3684" s="5" t="s">
        <v>92</v>
      </c>
      <c r="E3684" s="11" t="s">
        <v>75</v>
      </c>
      <c r="F3684" s="11" t="s">
        <v>2910</v>
      </c>
      <c r="G3684" s="11" t="s">
        <v>37</v>
      </c>
      <c r="H3684" s="5" t="s">
        <v>47</v>
      </c>
      <c r="I3684" s="5" t="s">
        <v>39</v>
      </c>
      <c r="J3684" s="5" t="s">
        <v>40</v>
      </c>
      <c r="K3684" s="5" t="s">
        <v>41</v>
      </c>
      <c r="L3684" s="7">
        <v>45613.776377314818</v>
      </c>
      <c r="M3684" s="7">
        <v>45614.153055555558</v>
      </c>
      <c r="N3684" s="8">
        <v>9.0402777777635492</v>
      </c>
      <c r="O3684" s="9">
        <v>0</v>
      </c>
      <c r="P3684" s="9">
        <v>397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3588.990277772129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3923095</v>
      </c>
      <c r="B3685" s="5">
        <v>1</v>
      </c>
      <c r="C3685" s="5" t="s">
        <v>33</v>
      </c>
      <c r="D3685" s="5" t="s">
        <v>84</v>
      </c>
      <c r="E3685" s="11" t="s">
        <v>44</v>
      </c>
      <c r="F3685" s="11" t="s">
        <v>2911</v>
      </c>
      <c r="G3685" s="11" t="s">
        <v>70</v>
      </c>
      <c r="H3685" s="5" t="s">
        <v>47</v>
      </c>
      <c r="I3685" s="5" t="s">
        <v>39</v>
      </c>
      <c r="J3685" s="5" t="s">
        <v>48</v>
      </c>
      <c r="K3685" s="5" t="s">
        <v>41</v>
      </c>
      <c r="L3685" s="7">
        <v>45613.762407407405</v>
      </c>
      <c r="M3685" s="7">
        <v>45614</v>
      </c>
      <c r="N3685" s="8">
        <v>5.7022222222876735</v>
      </c>
      <c r="O3685" s="9">
        <v>0</v>
      </c>
      <c r="P3685" s="9">
        <v>189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1077.7200000123703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3923099</v>
      </c>
      <c r="B3686" s="5">
        <v>1</v>
      </c>
      <c r="C3686" s="5" t="s">
        <v>33</v>
      </c>
      <c r="D3686" s="5" t="s">
        <v>52</v>
      </c>
      <c r="E3686" s="11" t="s">
        <v>44</v>
      </c>
      <c r="F3686" s="11" t="s">
        <v>2873</v>
      </c>
      <c r="G3686" s="11" t="s">
        <v>37</v>
      </c>
      <c r="H3686" s="5" t="s">
        <v>47</v>
      </c>
      <c r="I3686" s="5" t="s">
        <v>39</v>
      </c>
      <c r="J3686" s="5" t="s">
        <v>40</v>
      </c>
      <c r="K3686" s="5" t="s">
        <v>41</v>
      </c>
      <c r="L3686" s="7">
        <v>45613.80091435185</v>
      </c>
      <c r="M3686" s="7">
        <v>45614.175000000003</v>
      </c>
      <c r="N3686" s="8">
        <v>8.9780555556644686</v>
      </c>
      <c r="O3686" s="9">
        <v>0</v>
      </c>
      <c r="P3686" s="9">
        <v>12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107.73666666797362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3923110</v>
      </c>
      <c r="B3687" s="5">
        <v>1</v>
      </c>
      <c r="C3687" s="5" t="s">
        <v>33</v>
      </c>
      <c r="D3687" s="5" t="s">
        <v>92</v>
      </c>
      <c r="E3687" s="11" t="s">
        <v>44</v>
      </c>
      <c r="F3687" s="11" t="s">
        <v>2912</v>
      </c>
      <c r="G3687" s="11" t="s">
        <v>46</v>
      </c>
      <c r="H3687" s="5" t="s">
        <v>47</v>
      </c>
      <c r="I3687" s="5" t="s">
        <v>39</v>
      </c>
      <c r="J3687" s="5" t="s">
        <v>48</v>
      </c>
      <c r="K3687" s="5" t="s">
        <v>41</v>
      </c>
      <c r="L3687" s="7">
        <v>45613.818368055552</v>
      </c>
      <c r="M3687" s="7">
        <v>45614.150694444441</v>
      </c>
      <c r="N3687" s="8">
        <v>7.9758333333302289</v>
      </c>
      <c r="O3687" s="9">
        <v>0</v>
      </c>
      <c r="P3687" s="9">
        <v>6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47.854999999981374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3923112</v>
      </c>
      <c r="B3688" s="5">
        <v>1</v>
      </c>
      <c r="C3688" s="5" t="s">
        <v>33</v>
      </c>
      <c r="D3688" s="5" t="s">
        <v>84</v>
      </c>
      <c r="E3688" s="11" t="s">
        <v>44</v>
      </c>
      <c r="F3688" s="11" t="s">
        <v>2128</v>
      </c>
      <c r="G3688" s="11" t="s">
        <v>192</v>
      </c>
      <c r="H3688" s="5" t="s">
        <v>47</v>
      </c>
      <c r="I3688" s="5" t="s">
        <v>39</v>
      </c>
      <c r="J3688" s="5" t="s">
        <v>48</v>
      </c>
      <c r="K3688" s="5" t="s">
        <v>41</v>
      </c>
      <c r="L3688" s="7">
        <v>45613.813564814816</v>
      </c>
      <c r="M3688" s="7">
        <v>45613.886111111111</v>
      </c>
      <c r="N3688" s="8">
        <v>1.7411111110704951</v>
      </c>
      <c r="O3688" s="9">
        <v>0</v>
      </c>
      <c r="P3688" s="9">
        <v>256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445.72444443404675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3923115</v>
      </c>
      <c r="B3689" s="5">
        <v>1</v>
      </c>
      <c r="C3689" s="5" t="s">
        <v>33</v>
      </c>
      <c r="D3689" s="5" t="s">
        <v>118</v>
      </c>
      <c r="E3689" s="11" t="s">
        <v>44</v>
      </c>
      <c r="F3689" s="11" t="s">
        <v>2875</v>
      </c>
      <c r="G3689" s="11" t="s">
        <v>89</v>
      </c>
      <c r="H3689" s="5" t="s">
        <v>47</v>
      </c>
      <c r="I3689" s="5" t="s">
        <v>39</v>
      </c>
      <c r="J3689" s="5" t="s">
        <v>48</v>
      </c>
      <c r="K3689" s="5" t="s">
        <v>41</v>
      </c>
      <c r="L3689" s="7">
        <v>45613.822650462964</v>
      </c>
      <c r="M3689" s="7">
        <v>45613.915972222225</v>
      </c>
      <c r="N3689" s="8">
        <v>2.2397222222643904</v>
      </c>
      <c r="O3689" s="9">
        <v>0</v>
      </c>
      <c r="P3689" s="9">
        <v>5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11.198611111321952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3923116</v>
      </c>
      <c r="B3690" s="5">
        <v>1</v>
      </c>
      <c r="C3690" s="5" t="s">
        <v>33</v>
      </c>
      <c r="D3690" s="5" t="s">
        <v>84</v>
      </c>
      <c r="E3690" s="11" t="s">
        <v>75</v>
      </c>
      <c r="F3690" s="11" t="s">
        <v>2913</v>
      </c>
      <c r="G3690" s="11" t="s">
        <v>37</v>
      </c>
      <c r="H3690" s="5" t="s">
        <v>47</v>
      </c>
      <c r="I3690" s="5" t="s">
        <v>39</v>
      </c>
      <c r="J3690" s="5" t="s">
        <v>40</v>
      </c>
      <c r="K3690" s="5" t="s">
        <v>41</v>
      </c>
      <c r="L3690" s="7">
        <v>45613.823275462964</v>
      </c>
      <c r="M3690" s="7">
        <v>45614.152083333334</v>
      </c>
      <c r="N3690" s="8">
        <v>7.8913888888782822</v>
      </c>
      <c r="O3690" s="9">
        <v>0</v>
      </c>
      <c r="P3690" s="9">
        <v>4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31.565555555513129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3923117</v>
      </c>
      <c r="B3691" s="5">
        <v>1</v>
      </c>
      <c r="C3691" s="5" t="s">
        <v>33</v>
      </c>
      <c r="D3691" s="5" t="s">
        <v>56</v>
      </c>
      <c r="E3691" s="11" t="s">
        <v>75</v>
      </c>
      <c r="F3691" s="11" t="s">
        <v>2914</v>
      </c>
      <c r="G3691" s="11" t="s">
        <v>89</v>
      </c>
      <c r="H3691" s="5" t="s">
        <v>47</v>
      </c>
      <c r="I3691" s="5" t="s">
        <v>39</v>
      </c>
      <c r="J3691" s="5" t="s">
        <v>48</v>
      </c>
      <c r="K3691" s="5" t="s">
        <v>41</v>
      </c>
      <c r="L3691" s="7">
        <v>45613.82440972222</v>
      </c>
      <c r="M3691" s="7">
        <v>45614.152777777781</v>
      </c>
      <c r="N3691" s="8">
        <v>7.8808333334745839</v>
      </c>
      <c r="O3691" s="9">
        <v>0</v>
      </c>
      <c r="P3691" s="9">
        <v>184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1450.0733333593234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3923118</v>
      </c>
      <c r="B3692" s="5">
        <v>1</v>
      </c>
      <c r="C3692" s="5" t="s">
        <v>33</v>
      </c>
      <c r="D3692" s="5" t="s">
        <v>34</v>
      </c>
      <c r="E3692" s="11" t="s">
        <v>44</v>
      </c>
      <c r="F3692" s="11" t="s">
        <v>2915</v>
      </c>
      <c r="G3692" s="11" t="s">
        <v>46</v>
      </c>
      <c r="H3692" s="5" t="s">
        <v>47</v>
      </c>
      <c r="I3692" s="5" t="s">
        <v>39</v>
      </c>
      <c r="J3692" s="5" t="s">
        <v>48</v>
      </c>
      <c r="K3692" s="5" t="s">
        <v>41</v>
      </c>
      <c r="L3692" s="7">
        <v>45613.82608796296</v>
      </c>
      <c r="M3692" s="7">
        <v>45614.129166666666</v>
      </c>
      <c r="N3692" s="8">
        <v>7.2738888889434747</v>
      </c>
      <c r="O3692" s="9">
        <v>0</v>
      </c>
      <c r="P3692" s="9">
        <v>14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101.83444444520865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3923124</v>
      </c>
      <c r="B3693" s="5">
        <v>1</v>
      </c>
      <c r="C3693" s="5" t="s">
        <v>33</v>
      </c>
      <c r="D3693" s="5" t="s">
        <v>34</v>
      </c>
      <c r="E3693" s="11" t="s">
        <v>44</v>
      </c>
      <c r="F3693" s="11" t="s">
        <v>2916</v>
      </c>
      <c r="G3693" s="11" t="s">
        <v>46</v>
      </c>
      <c r="H3693" s="5" t="s">
        <v>47</v>
      </c>
      <c r="I3693" s="5" t="s">
        <v>39</v>
      </c>
      <c r="J3693" s="5" t="s">
        <v>48</v>
      </c>
      <c r="K3693" s="5" t="s">
        <v>41</v>
      </c>
      <c r="L3693" s="7">
        <v>45613.779398148145</v>
      </c>
      <c r="M3693" s="7">
        <v>45614.129166666666</v>
      </c>
      <c r="N3693" s="8">
        <v>8.3944444445078261</v>
      </c>
      <c r="O3693" s="9">
        <v>0</v>
      </c>
      <c r="P3693" s="9">
        <v>208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1746.0444444576278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3923135</v>
      </c>
      <c r="B3694" s="5">
        <v>1</v>
      </c>
      <c r="C3694" s="5" t="s">
        <v>33</v>
      </c>
      <c r="D3694" s="5" t="s">
        <v>90</v>
      </c>
      <c r="E3694" s="11" t="s">
        <v>44</v>
      </c>
      <c r="F3694" s="11" t="s">
        <v>2917</v>
      </c>
      <c r="G3694" s="11" t="s">
        <v>51</v>
      </c>
      <c r="H3694" s="5" t="s">
        <v>47</v>
      </c>
      <c r="I3694" s="5" t="s">
        <v>39</v>
      </c>
      <c r="J3694" s="5" t="s">
        <v>48</v>
      </c>
      <c r="K3694" s="5" t="s">
        <v>41</v>
      </c>
      <c r="L3694" s="7">
        <v>45613.784259259257</v>
      </c>
      <c r="M3694" s="7">
        <v>45614.126388888886</v>
      </c>
      <c r="N3694" s="8">
        <v>8.2111111111007631</v>
      </c>
      <c r="O3694" s="9">
        <v>0</v>
      </c>
      <c r="P3694" s="9">
        <v>46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377.7111111106351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3923153</v>
      </c>
      <c r="B3695" s="5">
        <v>1</v>
      </c>
      <c r="C3695" s="5" t="s">
        <v>33</v>
      </c>
      <c r="D3695" s="5" t="s">
        <v>72</v>
      </c>
      <c r="E3695" s="11" t="s">
        <v>44</v>
      </c>
      <c r="F3695" s="11" t="s">
        <v>2918</v>
      </c>
      <c r="G3695" s="11" t="s">
        <v>46</v>
      </c>
      <c r="H3695" s="5" t="s">
        <v>47</v>
      </c>
      <c r="I3695" s="5" t="s">
        <v>39</v>
      </c>
      <c r="J3695" s="5" t="s">
        <v>48</v>
      </c>
      <c r="K3695" s="5" t="s">
        <v>41</v>
      </c>
      <c r="L3695" s="7">
        <v>45613.856689814813</v>
      </c>
      <c r="M3695" s="7">
        <v>45614.041666666664</v>
      </c>
      <c r="N3695" s="8">
        <v>4.4394444444333203</v>
      </c>
      <c r="O3695" s="9">
        <v>0</v>
      </c>
      <c r="P3695" s="9">
        <v>179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794.66055555356434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3923159</v>
      </c>
      <c r="B3696" s="5">
        <v>1</v>
      </c>
      <c r="C3696" s="5" t="s">
        <v>33</v>
      </c>
      <c r="D3696" s="5" t="s">
        <v>90</v>
      </c>
      <c r="E3696" s="11" t="s">
        <v>44</v>
      </c>
      <c r="F3696" s="11" t="s">
        <v>2919</v>
      </c>
      <c r="G3696" s="11" t="s">
        <v>37</v>
      </c>
      <c r="H3696" s="5" t="s">
        <v>47</v>
      </c>
      <c r="I3696" s="5" t="s">
        <v>39</v>
      </c>
      <c r="J3696" s="5" t="s">
        <v>40</v>
      </c>
      <c r="K3696" s="5" t="s">
        <v>41</v>
      </c>
      <c r="L3696" s="7">
        <v>45613.864953703705</v>
      </c>
      <c r="M3696" s="7">
        <v>45614.034722222219</v>
      </c>
      <c r="N3696" s="8">
        <v>4.0744444443262182</v>
      </c>
      <c r="O3696" s="9">
        <v>0</v>
      </c>
      <c r="P3696" s="9">
        <v>144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586.71999998297542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3923174</v>
      </c>
      <c r="B3697" s="5">
        <v>1</v>
      </c>
      <c r="C3697" s="5" t="s">
        <v>33</v>
      </c>
      <c r="D3697" s="5" t="s">
        <v>102</v>
      </c>
      <c r="E3697" s="11" t="s">
        <v>44</v>
      </c>
      <c r="F3697" s="11" t="s">
        <v>2868</v>
      </c>
      <c r="G3697" s="11" t="s">
        <v>70</v>
      </c>
      <c r="H3697" s="5" t="s">
        <v>47</v>
      </c>
      <c r="I3697" s="5" t="s">
        <v>39</v>
      </c>
      <c r="J3697" s="5" t="s">
        <v>48</v>
      </c>
      <c r="K3697" s="5" t="s">
        <v>41</v>
      </c>
      <c r="L3697" s="7">
        <v>45613.877534722225</v>
      </c>
      <c r="M3697" s="7">
        <v>45614.220833333333</v>
      </c>
      <c r="N3697" s="8">
        <v>8.2391666665789671</v>
      </c>
      <c r="O3697" s="9">
        <v>0</v>
      </c>
      <c r="P3697" s="9">
        <v>3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24.717499999736901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3923186</v>
      </c>
      <c r="B3698" s="5">
        <v>1</v>
      </c>
      <c r="C3698" s="5" t="s">
        <v>33</v>
      </c>
      <c r="D3698" s="5" t="s">
        <v>203</v>
      </c>
      <c r="E3698" s="11" t="s">
        <v>75</v>
      </c>
      <c r="F3698" s="11" t="s">
        <v>2252</v>
      </c>
      <c r="G3698" s="11" t="s">
        <v>70</v>
      </c>
      <c r="H3698" s="5" t="s">
        <v>47</v>
      </c>
      <c r="I3698" s="5" t="s">
        <v>39</v>
      </c>
      <c r="J3698" s="5" t="s">
        <v>48</v>
      </c>
      <c r="K3698" s="5" t="s">
        <v>41</v>
      </c>
      <c r="L3698" s="7">
        <v>45613.872083333335</v>
      </c>
      <c r="M3698" s="7">
        <v>45613.890972222223</v>
      </c>
      <c r="N3698" s="8">
        <v>0.45333333330927417</v>
      </c>
      <c r="O3698" s="9">
        <v>0</v>
      </c>
      <c r="P3698" s="9">
        <v>82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37.173333331360482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3923188</v>
      </c>
      <c r="B3699" s="5">
        <v>1</v>
      </c>
      <c r="C3699" s="5" t="s">
        <v>33</v>
      </c>
      <c r="D3699" s="5" t="s">
        <v>43</v>
      </c>
      <c r="E3699" s="11" t="s">
        <v>44</v>
      </c>
      <c r="F3699" s="11" t="s">
        <v>2920</v>
      </c>
      <c r="G3699" s="11" t="s">
        <v>51</v>
      </c>
      <c r="H3699" s="5" t="s">
        <v>47</v>
      </c>
      <c r="I3699" s="5" t="s">
        <v>39</v>
      </c>
      <c r="J3699" s="5" t="s">
        <v>48</v>
      </c>
      <c r="K3699" s="5" t="s">
        <v>41</v>
      </c>
      <c r="L3699" s="7">
        <v>45613.891701388886</v>
      </c>
      <c r="M3699" s="7">
        <v>45614.298611111109</v>
      </c>
      <c r="N3699" s="8">
        <v>9.7658333333674818</v>
      </c>
      <c r="O3699" s="9">
        <v>0</v>
      </c>
      <c r="P3699" s="9">
        <v>21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205.08250000071712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3923201</v>
      </c>
      <c r="B3700" s="5">
        <v>1</v>
      </c>
      <c r="C3700" s="5" t="s">
        <v>33</v>
      </c>
      <c r="D3700" s="5" t="s">
        <v>66</v>
      </c>
      <c r="E3700" s="11" t="s">
        <v>44</v>
      </c>
      <c r="F3700" s="11" t="s">
        <v>2696</v>
      </c>
      <c r="G3700" s="11" t="s">
        <v>37</v>
      </c>
      <c r="H3700" s="5" t="s">
        <v>47</v>
      </c>
      <c r="I3700" s="5" t="s">
        <v>39</v>
      </c>
      <c r="J3700" s="5" t="s">
        <v>40</v>
      </c>
      <c r="K3700" s="5" t="s">
        <v>41</v>
      </c>
      <c r="L3700" s="7">
        <v>45613.879224537035</v>
      </c>
      <c r="M3700" s="7">
        <v>45614.157280092593</v>
      </c>
      <c r="N3700" s="8">
        <v>6.6733333333977498</v>
      </c>
      <c r="O3700" s="9">
        <v>0</v>
      </c>
      <c r="P3700" s="9">
        <v>59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393.72666667046724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3923208</v>
      </c>
      <c r="B3701" s="5">
        <v>1</v>
      </c>
      <c r="C3701" s="5" t="s">
        <v>33</v>
      </c>
      <c r="D3701" s="5" t="s">
        <v>43</v>
      </c>
      <c r="E3701" s="11" t="s">
        <v>44</v>
      </c>
      <c r="F3701" s="11" t="s">
        <v>2688</v>
      </c>
      <c r="G3701" s="11" t="s">
        <v>46</v>
      </c>
      <c r="H3701" s="5" t="s">
        <v>47</v>
      </c>
      <c r="I3701" s="5" t="s">
        <v>39</v>
      </c>
      <c r="J3701" s="5" t="s">
        <v>48</v>
      </c>
      <c r="K3701" s="5" t="s">
        <v>41</v>
      </c>
      <c r="L3701" s="7">
        <v>45613.91479166667</v>
      </c>
      <c r="M3701" s="7">
        <v>45614.302083333336</v>
      </c>
      <c r="N3701" s="8">
        <v>9.2949999999837019</v>
      </c>
      <c r="O3701" s="9">
        <v>0</v>
      </c>
      <c r="P3701" s="9">
        <v>26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241.66999999957625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3923209</v>
      </c>
      <c r="B3702" s="5">
        <v>1</v>
      </c>
      <c r="C3702" s="5" t="s">
        <v>33</v>
      </c>
      <c r="D3702" s="5" t="s">
        <v>80</v>
      </c>
      <c r="E3702" s="11" t="s">
        <v>44</v>
      </c>
      <c r="F3702" s="11" t="s">
        <v>2881</v>
      </c>
      <c r="G3702" s="11" t="s">
        <v>89</v>
      </c>
      <c r="H3702" s="5" t="s">
        <v>47</v>
      </c>
      <c r="I3702" s="5" t="s">
        <v>39</v>
      </c>
      <c r="J3702" s="5" t="s">
        <v>48</v>
      </c>
      <c r="K3702" s="5" t="s">
        <v>41</v>
      </c>
      <c r="L3702" s="7">
        <v>45613.917708333334</v>
      </c>
      <c r="M3702" s="7">
        <v>45614.15625</v>
      </c>
      <c r="N3702" s="8">
        <v>5.7249999999767169</v>
      </c>
      <c r="O3702" s="9">
        <v>0</v>
      </c>
      <c r="P3702" s="9">
        <v>184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1053.3999999957159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3923210</v>
      </c>
      <c r="B3703" s="5">
        <v>1</v>
      </c>
      <c r="C3703" s="5" t="s">
        <v>33</v>
      </c>
      <c r="D3703" s="5" t="s">
        <v>66</v>
      </c>
      <c r="E3703" s="11" t="s">
        <v>35</v>
      </c>
      <c r="F3703" s="11" t="s">
        <v>1896</v>
      </c>
      <c r="G3703" s="11" t="s">
        <v>129</v>
      </c>
      <c r="H3703" s="5" t="s">
        <v>38</v>
      </c>
      <c r="I3703" s="5" t="s">
        <v>39</v>
      </c>
      <c r="J3703" s="5" t="s">
        <v>48</v>
      </c>
      <c r="K3703" s="5" t="s">
        <v>41</v>
      </c>
      <c r="L3703" s="7">
        <v>45613.91851851852</v>
      </c>
      <c r="M3703" s="7">
        <v>45614.241018518522</v>
      </c>
      <c r="N3703" s="8">
        <v>7.7400000000488944</v>
      </c>
      <c r="O3703" s="9">
        <v>8</v>
      </c>
      <c r="P3703" s="9">
        <v>2</v>
      </c>
      <c r="Q3703" s="9">
        <v>0</v>
      </c>
      <c r="R3703" s="9">
        <v>0</v>
      </c>
      <c r="S3703" s="9">
        <v>0</v>
      </c>
      <c r="T3703" s="9">
        <v>0</v>
      </c>
      <c r="U3703" s="10">
        <v>61.920000000391155</v>
      </c>
      <c r="V3703" s="10">
        <v>15.480000000097789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3923226</v>
      </c>
      <c r="B3704" s="5">
        <v>1</v>
      </c>
      <c r="C3704" s="5" t="s">
        <v>33</v>
      </c>
      <c r="D3704" s="5" t="s">
        <v>92</v>
      </c>
      <c r="E3704" s="11" t="s">
        <v>75</v>
      </c>
      <c r="F3704" s="11" t="s">
        <v>2921</v>
      </c>
      <c r="G3704" s="11" t="s">
        <v>46</v>
      </c>
      <c r="H3704" s="5" t="s">
        <v>47</v>
      </c>
      <c r="I3704" s="5" t="s">
        <v>39</v>
      </c>
      <c r="J3704" s="5" t="s">
        <v>48</v>
      </c>
      <c r="K3704" s="5" t="s">
        <v>41</v>
      </c>
      <c r="L3704" s="7">
        <v>45613.930162037039</v>
      </c>
      <c r="M3704" s="7">
        <v>45614.318055555559</v>
      </c>
      <c r="N3704" s="8">
        <v>9.3094444444868714</v>
      </c>
      <c r="O3704" s="9">
        <v>0</v>
      </c>
      <c r="P3704" s="9">
        <v>86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800.61222222587094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3923229</v>
      </c>
      <c r="B3705" s="5">
        <v>1</v>
      </c>
      <c r="C3705" s="5" t="s">
        <v>33</v>
      </c>
      <c r="D3705" s="5" t="s">
        <v>77</v>
      </c>
      <c r="E3705" s="11" t="s">
        <v>44</v>
      </c>
      <c r="F3705" s="11" t="s">
        <v>2922</v>
      </c>
      <c r="G3705" s="11" t="s">
        <v>58</v>
      </c>
      <c r="H3705" s="5" t="s">
        <v>47</v>
      </c>
      <c r="I3705" s="5" t="s">
        <v>39</v>
      </c>
      <c r="J3705" s="5" t="s">
        <v>48</v>
      </c>
      <c r="K3705" s="5" t="s">
        <v>41</v>
      </c>
      <c r="L3705" s="7">
        <v>45613.938009259262</v>
      </c>
      <c r="M3705" s="7">
        <v>45614.210416666669</v>
      </c>
      <c r="N3705" s="8">
        <v>6.5377777777612209</v>
      </c>
      <c r="O3705" s="9">
        <v>0</v>
      </c>
      <c r="P3705" s="9">
        <v>75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490.33333333209157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3923238</v>
      </c>
      <c r="B3706" s="5">
        <v>1</v>
      </c>
      <c r="C3706" s="5" t="s">
        <v>33</v>
      </c>
      <c r="D3706" s="5" t="s">
        <v>135</v>
      </c>
      <c r="E3706" s="11" t="s">
        <v>44</v>
      </c>
      <c r="F3706" s="11" t="s">
        <v>2195</v>
      </c>
      <c r="G3706" s="11" t="s">
        <v>46</v>
      </c>
      <c r="H3706" s="5" t="s">
        <v>47</v>
      </c>
      <c r="I3706" s="5" t="s">
        <v>39</v>
      </c>
      <c r="J3706" s="5" t="s">
        <v>48</v>
      </c>
      <c r="K3706" s="5" t="s">
        <v>41</v>
      </c>
      <c r="L3706" s="7">
        <v>45613.947777777779</v>
      </c>
      <c r="M3706" s="7">
        <v>45614.259722222225</v>
      </c>
      <c r="N3706" s="8">
        <v>7.4866666666930541</v>
      </c>
      <c r="O3706" s="9">
        <v>0</v>
      </c>
      <c r="P3706" s="9">
        <v>228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1706.9600000060163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3923245</v>
      </c>
      <c r="B3707" s="5">
        <v>1</v>
      </c>
      <c r="C3707" s="5" t="s">
        <v>33</v>
      </c>
      <c r="D3707" s="5" t="s">
        <v>49</v>
      </c>
      <c r="E3707" s="11" t="s">
        <v>44</v>
      </c>
      <c r="F3707" s="11" t="s">
        <v>2923</v>
      </c>
      <c r="G3707" s="11" t="s">
        <v>61</v>
      </c>
      <c r="H3707" s="5" t="s">
        <v>47</v>
      </c>
      <c r="I3707" s="5" t="s">
        <v>39</v>
      </c>
      <c r="J3707" s="5" t="s">
        <v>48</v>
      </c>
      <c r="K3707" s="5" t="s">
        <v>41</v>
      </c>
      <c r="L3707" s="7">
        <v>45613.971006944441</v>
      </c>
      <c r="M3707" s="7">
        <v>45614.151388888888</v>
      </c>
      <c r="N3707" s="8">
        <v>4.3291666667209938</v>
      </c>
      <c r="O3707" s="9">
        <v>0</v>
      </c>
      <c r="P3707" s="9">
        <v>364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1575.8166666864417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3923251</v>
      </c>
      <c r="B3708" s="5">
        <v>1</v>
      </c>
      <c r="C3708" s="5" t="s">
        <v>33</v>
      </c>
      <c r="D3708" s="5" t="s">
        <v>118</v>
      </c>
      <c r="E3708" s="11" t="s">
        <v>44</v>
      </c>
      <c r="F3708" s="11" t="s">
        <v>2875</v>
      </c>
      <c r="G3708" s="11" t="s">
        <v>86</v>
      </c>
      <c r="H3708" s="5" t="s">
        <v>47</v>
      </c>
      <c r="I3708" s="5" t="s">
        <v>39</v>
      </c>
      <c r="J3708" s="5" t="s">
        <v>48</v>
      </c>
      <c r="K3708" s="5" t="s">
        <v>41</v>
      </c>
      <c r="L3708" s="7">
        <v>45613.97515046296</v>
      </c>
      <c r="M3708" s="7">
        <v>45614.015972222223</v>
      </c>
      <c r="N3708" s="8">
        <v>0.97972222231328487</v>
      </c>
      <c r="O3708" s="9">
        <v>0</v>
      </c>
      <c r="P3708" s="9">
        <v>1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0.97972222231328487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3923274</v>
      </c>
      <c r="B3709" s="5">
        <v>1</v>
      </c>
      <c r="C3709" s="5" t="s">
        <v>33</v>
      </c>
      <c r="D3709" s="5" t="s">
        <v>34</v>
      </c>
      <c r="E3709" s="11" t="s">
        <v>35</v>
      </c>
      <c r="F3709" s="11" t="s">
        <v>2924</v>
      </c>
      <c r="G3709" s="11" t="s">
        <v>96</v>
      </c>
      <c r="H3709" s="5" t="s">
        <v>38</v>
      </c>
      <c r="I3709" s="5" t="s">
        <v>39</v>
      </c>
      <c r="J3709" s="5" t="s">
        <v>48</v>
      </c>
      <c r="K3709" s="5" t="s">
        <v>97</v>
      </c>
      <c r="L3709" s="7">
        <v>45614.008576388886</v>
      </c>
      <c r="M3709" s="7">
        <v>45614.021365740744</v>
      </c>
      <c r="N3709" s="8">
        <v>0.30694444460095838</v>
      </c>
      <c r="O3709" s="9">
        <v>2</v>
      </c>
      <c r="P3709" s="9">
        <v>5495</v>
      </c>
      <c r="Q3709" s="9">
        <v>0</v>
      </c>
      <c r="R3709" s="9">
        <v>0</v>
      </c>
      <c r="S3709" s="9">
        <v>0</v>
      </c>
      <c r="T3709" s="9">
        <v>0</v>
      </c>
      <c r="U3709" s="10">
        <v>0.61388888920191675</v>
      </c>
      <c r="V3709" s="10">
        <v>1686.6597230822663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3923274</v>
      </c>
      <c r="B3710" s="5">
        <v>2</v>
      </c>
      <c r="C3710" s="5" t="s">
        <v>33</v>
      </c>
      <c r="D3710" s="5" t="s">
        <v>34</v>
      </c>
      <c r="E3710" s="11" t="s">
        <v>35</v>
      </c>
      <c r="F3710" s="11" t="s">
        <v>2924</v>
      </c>
      <c r="G3710" s="11" t="s">
        <v>96</v>
      </c>
      <c r="H3710" s="5" t="s">
        <v>38</v>
      </c>
      <c r="I3710" s="5" t="s">
        <v>39</v>
      </c>
      <c r="J3710" s="5" t="s">
        <v>48</v>
      </c>
      <c r="K3710" s="5" t="s">
        <v>97</v>
      </c>
      <c r="L3710" s="7">
        <v>45614.008576388886</v>
      </c>
      <c r="M3710" s="7">
        <v>45614.023449074077</v>
      </c>
      <c r="N3710" s="8">
        <v>0.35694444458931684</v>
      </c>
      <c r="O3710" s="9">
        <v>0</v>
      </c>
      <c r="P3710" s="9">
        <v>1043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372.29305570665747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3923278</v>
      </c>
      <c r="B3711" s="5">
        <v>1</v>
      </c>
      <c r="C3711" s="5" t="s">
        <v>33</v>
      </c>
      <c r="D3711" s="5" t="s">
        <v>52</v>
      </c>
      <c r="E3711" s="11" t="s">
        <v>35</v>
      </c>
      <c r="F3711" s="11" t="s">
        <v>2925</v>
      </c>
      <c r="G3711" s="11" t="s">
        <v>322</v>
      </c>
      <c r="H3711" s="5" t="s">
        <v>38</v>
      </c>
      <c r="I3711" s="5" t="s">
        <v>39</v>
      </c>
      <c r="J3711" s="5" t="s">
        <v>48</v>
      </c>
      <c r="K3711" s="5" t="s">
        <v>41</v>
      </c>
      <c r="L3711" s="7">
        <v>45614.010891203703</v>
      </c>
      <c r="M3711" s="7">
        <v>45614.015520833331</v>
      </c>
      <c r="N3711" s="8">
        <v>0.11111111106583849</v>
      </c>
      <c r="O3711" s="9">
        <v>0</v>
      </c>
      <c r="P3711" s="9">
        <v>1633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181.44444437051425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3923278</v>
      </c>
      <c r="B3712" s="5">
        <v>2</v>
      </c>
      <c r="C3712" s="5" t="s">
        <v>33</v>
      </c>
      <c r="D3712" s="5" t="s">
        <v>52</v>
      </c>
      <c r="E3712" s="11" t="s">
        <v>35</v>
      </c>
      <c r="F3712" s="11" t="s">
        <v>2925</v>
      </c>
      <c r="G3712" s="11" t="s">
        <v>322</v>
      </c>
      <c r="H3712" s="5" t="s">
        <v>38</v>
      </c>
      <c r="I3712" s="5" t="s">
        <v>39</v>
      </c>
      <c r="J3712" s="5" t="s">
        <v>48</v>
      </c>
      <c r="K3712" s="5" t="s">
        <v>41</v>
      </c>
      <c r="L3712" s="7">
        <v>45614.010891203703</v>
      </c>
      <c r="M3712" s="7">
        <v>45614.015636574077</v>
      </c>
      <c r="N3712" s="8">
        <v>0.11388888896908611</v>
      </c>
      <c r="O3712" s="9">
        <v>1</v>
      </c>
      <c r="P3712" s="9">
        <v>1845</v>
      </c>
      <c r="Q3712" s="9">
        <v>0</v>
      </c>
      <c r="R3712" s="9">
        <v>0</v>
      </c>
      <c r="S3712" s="9">
        <v>0</v>
      </c>
      <c r="T3712" s="9">
        <v>0</v>
      </c>
      <c r="U3712" s="10">
        <v>0.11388888896908611</v>
      </c>
      <c r="V3712" s="10">
        <v>210.12500014796387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3923283</v>
      </c>
      <c r="B3713" s="5">
        <v>1</v>
      </c>
      <c r="C3713" s="5" t="s">
        <v>33</v>
      </c>
      <c r="D3713" s="5" t="s">
        <v>54</v>
      </c>
      <c r="E3713" s="11" t="s">
        <v>44</v>
      </c>
      <c r="F3713" s="11" t="s">
        <v>2926</v>
      </c>
      <c r="G3713" s="11" t="s">
        <v>46</v>
      </c>
      <c r="H3713" s="5" t="s">
        <v>47</v>
      </c>
      <c r="I3713" s="5" t="s">
        <v>39</v>
      </c>
      <c r="J3713" s="5" t="s">
        <v>48</v>
      </c>
      <c r="K3713" s="5" t="s">
        <v>41</v>
      </c>
      <c r="L3713" s="7">
        <v>45614.014907407407</v>
      </c>
      <c r="M3713" s="7">
        <v>45614.294444444444</v>
      </c>
      <c r="N3713" s="8">
        <v>6.7088888888829388</v>
      </c>
      <c r="O3713" s="9">
        <v>0</v>
      </c>
      <c r="P3713" s="9">
        <v>77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516.58444444398629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3923284</v>
      </c>
      <c r="B3714" s="5">
        <v>1</v>
      </c>
      <c r="C3714" s="5" t="s">
        <v>33</v>
      </c>
      <c r="D3714" s="5" t="s">
        <v>111</v>
      </c>
      <c r="E3714" s="11" t="s">
        <v>35</v>
      </c>
      <c r="F3714" s="11" t="s">
        <v>1597</v>
      </c>
      <c r="G3714" s="11" t="s">
        <v>100</v>
      </c>
      <c r="H3714" s="5" t="s">
        <v>38</v>
      </c>
      <c r="I3714" s="5" t="s">
        <v>39</v>
      </c>
      <c r="J3714" s="5" t="s">
        <v>48</v>
      </c>
      <c r="K3714" s="5" t="s">
        <v>41</v>
      </c>
      <c r="L3714" s="7">
        <v>45614.015104166669</v>
      </c>
      <c r="M3714" s="7">
        <v>45614.020185185182</v>
      </c>
      <c r="N3714" s="8">
        <v>0.12194444431224838</v>
      </c>
      <c r="O3714" s="9">
        <v>0</v>
      </c>
      <c r="P3714" s="9">
        <v>104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12.682222208473831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3923286</v>
      </c>
      <c r="B3715" s="5">
        <v>1</v>
      </c>
      <c r="C3715" s="5" t="s">
        <v>33</v>
      </c>
      <c r="D3715" s="5" t="s">
        <v>111</v>
      </c>
      <c r="E3715" s="11" t="s">
        <v>94</v>
      </c>
      <c r="F3715" s="11" t="s">
        <v>2927</v>
      </c>
      <c r="G3715" s="11" t="s">
        <v>96</v>
      </c>
      <c r="H3715" s="5" t="s">
        <v>47</v>
      </c>
      <c r="I3715" s="5" t="s">
        <v>39</v>
      </c>
      <c r="J3715" s="5" t="s">
        <v>48</v>
      </c>
      <c r="K3715" s="5" t="s">
        <v>97</v>
      </c>
      <c r="L3715" s="7">
        <v>45614.017638888887</v>
      </c>
      <c r="M3715" s="7">
        <v>45614.142685185187</v>
      </c>
      <c r="N3715" s="8">
        <v>3.0011111111962236</v>
      </c>
      <c r="O3715" s="9">
        <v>0</v>
      </c>
      <c r="P3715" s="9">
        <v>146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438.16222223464865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3923288</v>
      </c>
      <c r="B3716" s="5">
        <v>1</v>
      </c>
      <c r="C3716" s="5" t="s">
        <v>33</v>
      </c>
      <c r="D3716" s="5" t="s">
        <v>111</v>
      </c>
      <c r="E3716" s="11" t="s">
        <v>94</v>
      </c>
      <c r="F3716" s="11" t="s">
        <v>2928</v>
      </c>
      <c r="G3716" s="11" t="s">
        <v>96</v>
      </c>
      <c r="H3716" s="5" t="s">
        <v>38</v>
      </c>
      <c r="I3716" s="5" t="s">
        <v>39</v>
      </c>
      <c r="J3716" s="5" t="s">
        <v>48</v>
      </c>
      <c r="K3716" s="5" t="s">
        <v>97</v>
      </c>
      <c r="L3716" s="7">
        <v>45614.017835648148</v>
      </c>
      <c r="M3716" s="7">
        <v>45614.131249999999</v>
      </c>
      <c r="N3716" s="8">
        <v>2.7219444444053806</v>
      </c>
      <c r="O3716" s="9">
        <v>0</v>
      </c>
      <c r="P3716" s="9">
        <v>15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40.82916666608071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3923289</v>
      </c>
      <c r="B3717" s="5">
        <v>1</v>
      </c>
      <c r="C3717" s="5" t="s">
        <v>33</v>
      </c>
      <c r="D3717" s="5" t="s">
        <v>90</v>
      </c>
      <c r="E3717" s="11" t="s">
        <v>94</v>
      </c>
      <c r="F3717" s="11" t="s">
        <v>2929</v>
      </c>
      <c r="G3717" s="11" t="s">
        <v>96</v>
      </c>
      <c r="H3717" s="5" t="s">
        <v>38</v>
      </c>
      <c r="I3717" s="5" t="s">
        <v>39</v>
      </c>
      <c r="J3717" s="5" t="s">
        <v>48</v>
      </c>
      <c r="K3717" s="5" t="s">
        <v>97</v>
      </c>
      <c r="L3717" s="7">
        <v>45614.018009259256</v>
      </c>
      <c r="M3717" s="7">
        <v>45614.132638888892</v>
      </c>
      <c r="N3717" s="8">
        <v>2.7511111112544313</v>
      </c>
      <c r="O3717" s="9">
        <v>0</v>
      </c>
      <c r="P3717" s="9">
        <v>55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151.31111111899372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3923299</v>
      </c>
      <c r="B3718" s="5">
        <v>1</v>
      </c>
      <c r="C3718" s="5" t="s">
        <v>33</v>
      </c>
      <c r="D3718" s="5" t="s">
        <v>52</v>
      </c>
      <c r="E3718" s="11" t="s">
        <v>35</v>
      </c>
      <c r="F3718" s="11" t="s">
        <v>2930</v>
      </c>
      <c r="G3718" s="11" t="s">
        <v>322</v>
      </c>
      <c r="H3718" s="5" t="s">
        <v>38</v>
      </c>
      <c r="I3718" s="5" t="s">
        <v>39</v>
      </c>
      <c r="J3718" s="5" t="s">
        <v>48</v>
      </c>
      <c r="K3718" s="5" t="s">
        <v>41</v>
      </c>
      <c r="L3718" s="7">
        <v>45614.029560185183</v>
      </c>
      <c r="M3718" s="7">
        <v>45614.033888888887</v>
      </c>
      <c r="N3718" s="8">
        <v>0.10388888890156522</v>
      </c>
      <c r="O3718" s="9">
        <v>0</v>
      </c>
      <c r="P3718" s="9">
        <v>18334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1904.6988891212968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3923306</v>
      </c>
      <c r="B3719" s="5">
        <v>1</v>
      </c>
      <c r="C3719" s="5" t="s">
        <v>33</v>
      </c>
      <c r="D3719" s="5" t="s">
        <v>102</v>
      </c>
      <c r="E3719" s="11" t="s">
        <v>35</v>
      </c>
      <c r="F3719" s="11" t="s">
        <v>2803</v>
      </c>
      <c r="G3719" s="11" t="s">
        <v>100</v>
      </c>
      <c r="H3719" s="5" t="s">
        <v>38</v>
      </c>
      <c r="I3719" s="5" t="s">
        <v>39</v>
      </c>
      <c r="J3719" s="5" t="s">
        <v>48</v>
      </c>
      <c r="K3719" s="5" t="s">
        <v>41</v>
      </c>
      <c r="L3719" s="7">
        <v>45614.035856481481</v>
      </c>
      <c r="M3719" s="7">
        <v>45614.04074074074</v>
      </c>
      <c r="N3719" s="8">
        <v>0.11722222220851108</v>
      </c>
      <c r="O3719" s="9">
        <v>2</v>
      </c>
      <c r="P3719" s="9">
        <v>112</v>
      </c>
      <c r="Q3719" s="9">
        <v>0</v>
      </c>
      <c r="R3719" s="9">
        <v>0</v>
      </c>
      <c r="S3719" s="9">
        <v>0</v>
      </c>
      <c r="T3719" s="9">
        <v>0</v>
      </c>
      <c r="U3719" s="10">
        <v>0.23444444441702217</v>
      </c>
      <c r="V3719" s="10">
        <v>13.128888887353241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3923306</v>
      </c>
      <c r="B3720" s="5">
        <v>2</v>
      </c>
      <c r="C3720" s="5" t="s">
        <v>33</v>
      </c>
      <c r="D3720" s="5" t="s">
        <v>102</v>
      </c>
      <c r="E3720" s="11" t="s">
        <v>35</v>
      </c>
      <c r="F3720" s="11" t="s">
        <v>2803</v>
      </c>
      <c r="G3720" s="11" t="s">
        <v>100</v>
      </c>
      <c r="H3720" s="5" t="s">
        <v>38</v>
      </c>
      <c r="I3720" s="5" t="s">
        <v>39</v>
      </c>
      <c r="J3720" s="5" t="s">
        <v>48</v>
      </c>
      <c r="K3720" s="5" t="s">
        <v>41</v>
      </c>
      <c r="L3720" s="7">
        <v>45614.035856481481</v>
      </c>
      <c r="M3720" s="7">
        <v>45614.040821759256</v>
      </c>
      <c r="N3720" s="8">
        <v>0.11916666658362374</v>
      </c>
      <c r="O3720" s="9">
        <v>4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10">
        <v>0.47666666633449495</v>
      </c>
      <c r="V3720" s="10">
        <v>0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3923309</v>
      </c>
      <c r="B3721" s="5">
        <v>1</v>
      </c>
      <c r="C3721" s="5" t="s">
        <v>33</v>
      </c>
      <c r="D3721" s="5" t="s">
        <v>90</v>
      </c>
      <c r="E3721" s="11" t="s">
        <v>44</v>
      </c>
      <c r="F3721" s="11" t="s">
        <v>2919</v>
      </c>
      <c r="G3721" s="11" t="s">
        <v>37</v>
      </c>
      <c r="H3721" s="5" t="s">
        <v>47</v>
      </c>
      <c r="I3721" s="5" t="s">
        <v>39</v>
      </c>
      <c r="J3721" s="5" t="s">
        <v>40</v>
      </c>
      <c r="K3721" s="5" t="s">
        <v>41</v>
      </c>
      <c r="L3721" s="7">
        <v>45614.038182870368</v>
      </c>
      <c r="M3721" s="7">
        <v>45614.396527777775</v>
      </c>
      <c r="N3721" s="8">
        <v>8.6002777777612209</v>
      </c>
      <c r="O3721" s="9">
        <v>0</v>
      </c>
      <c r="P3721" s="9">
        <v>146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1255.6405555531383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3923312</v>
      </c>
      <c r="B3722" s="5">
        <v>1</v>
      </c>
      <c r="C3722" s="5" t="s">
        <v>33</v>
      </c>
      <c r="D3722" s="5" t="s">
        <v>52</v>
      </c>
      <c r="E3722" s="11" t="s">
        <v>35</v>
      </c>
      <c r="F3722" s="11" t="s">
        <v>2931</v>
      </c>
      <c r="G3722" s="11" t="s">
        <v>322</v>
      </c>
      <c r="H3722" s="5" t="s">
        <v>38</v>
      </c>
      <c r="I3722" s="5" t="s">
        <v>109</v>
      </c>
      <c r="J3722" s="5" t="s">
        <v>48</v>
      </c>
      <c r="K3722" s="5" t="s">
        <v>41</v>
      </c>
      <c r="L3722" s="7">
        <v>45614.044618055559</v>
      </c>
      <c r="M3722" s="7">
        <v>45614.045162037037</v>
      </c>
      <c r="N3722" s="8">
        <v>1.3055555464234203E-2</v>
      </c>
      <c r="O3722" s="9">
        <v>2</v>
      </c>
      <c r="P3722" s="9">
        <v>4944</v>
      </c>
      <c r="Q3722" s="9">
        <v>0</v>
      </c>
      <c r="R3722" s="9">
        <v>0</v>
      </c>
      <c r="S3722" s="9">
        <v>0</v>
      </c>
      <c r="T3722" s="9">
        <v>0</v>
      </c>
      <c r="U3722" s="10">
        <v>2.6111110928468406E-2</v>
      </c>
      <c r="V3722" s="10">
        <v>64.5466662151739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3923315</v>
      </c>
      <c r="B3723" s="5">
        <v>1</v>
      </c>
      <c r="C3723" s="5" t="s">
        <v>33</v>
      </c>
      <c r="D3723" s="5" t="s">
        <v>56</v>
      </c>
      <c r="E3723" s="11" t="s">
        <v>94</v>
      </c>
      <c r="F3723" s="11" t="s">
        <v>2932</v>
      </c>
      <c r="G3723" s="11" t="s">
        <v>96</v>
      </c>
      <c r="H3723" s="5" t="s">
        <v>38</v>
      </c>
      <c r="I3723" s="5" t="s">
        <v>39</v>
      </c>
      <c r="J3723" s="5" t="s">
        <v>48</v>
      </c>
      <c r="K3723" s="5" t="s">
        <v>41</v>
      </c>
      <c r="L3723" s="7">
        <v>45614.048298611109</v>
      </c>
      <c r="M3723" s="7">
        <v>45614.343298611115</v>
      </c>
      <c r="N3723" s="8">
        <v>7.0800000001327135</v>
      </c>
      <c r="O3723" s="9">
        <v>0</v>
      </c>
      <c r="P3723" s="9">
        <v>1669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11816.520000221499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3923317</v>
      </c>
      <c r="B3724" s="5">
        <v>1</v>
      </c>
      <c r="C3724" s="5" t="s">
        <v>33</v>
      </c>
      <c r="D3724" s="5" t="s">
        <v>52</v>
      </c>
      <c r="E3724" s="11" t="s">
        <v>35</v>
      </c>
      <c r="F3724" s="11" t="s">
        <v>2931</v>
      </c>
      <c r="G3724" s="11" t="s">
        <v>322</v>
      </c>
      <c r="H3724" s="5" t="s">
        <v>38</v>
      </c>
      <c r="I3724" s="5" t="s">
        <v>109</v>
      </c>
      <c r="J3724" s="5" t="s">
        <v>48</v>
      </c>
      <c r="K3724" s="5" t="s">
        <v>41</v>
      </c>
      <c r="L3724" s="7">
        <v>45614.049050925925</v>
      </c>
      <c r="M3724" s="7">
        <v>45614.049085648148</v>
      </c>
      <c r="N3724" s="8">
        <v>8.3333335351198912E-4</v>
      </c>
      <c r="O3724" s="9">
        <v>2</v>
      </c>
      <c r="P3724" s="9">
        <v>4944</v>
      </c>
      <c r="Q3724" s="9">
        <v>0</v>
      </c>
      <c r="R3724" s="9">
        <v>0</v>
      </c>
      <c r="S3724" s="9">
        <v>0</v>
      </c>
      <c r="T3724" s="9">
        <v>0</v>
      </c>
      <c r="U3724" s="10">
        <v>1.6666667070239782E-3</v>
      </c>
      <c r="V3724" s="10">
        <v>4.1200000997632742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3923318</v>
      </c>
      <c r="B3725" s="5">
        <v>1</v>
      </c>
      <c r="C3725" s="5" t="s">
        <v>33</v>
      </c>
      <c r="D3725" s="5" t="s">
        <v>52</v>
      </c>
      <c r="E3725" s="11" t="s">
        <v>35</v>
      </c>
      <c r="F3725" s="11" t="s">
        <v>2931</v>
      </c>
      <c r="G3725" s="11" t="s">
        <v>322</v>
      </c>
      <c r="H3725" s="5" t="s">
        <v>38</v>
      </c>
      <c r="I3725" s="5" t="s">
        <v>109</v>
      </c>
      <c r="J3725" s="5" t="s">
        <v>48</v>
      </c>
      <c r="K3725" s="5" t="s">
        <v>41</v>
      </c>
      <c r="L3725" s="7">
        <v>45614.050509259258</v>
      </c>
      <c r="M3725" s="7">
        <v>45614.05201388889</v>
      </c>
      <c r="N3725" s="8">
        <v>3.6111111170612276E-2</v>
      </c>
      <c r="O3725" s="9">
        <v>2</v>
      </c>
      <c r="P3725" s="9">
        <v>4944</v>
      </c>
      <c r="Q3725" s="9">
        <v>0</v>
      </c>
      <c r="R3725" s="9">
        <v>0</v>
      </c>
      <c r="S3725" s="9">
        <v>0</v>
      </c>
      <c r="T3725" s="9">
        <v>0</v>
      </c>
      <c r="U3725" s="10">
        <v>7.2222222341224551E-2</v>
      </c>
      <c r="V3725" s="10">
        <v>178.53333362750709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3923322</v>
      </c>
      <c r="B3726" s="5">
        <v>1</v>
      </c>
      <c r="C3726" s="5" t="s">
        <v>33</v>
      </c>
      <c r="D3726" s="5" t="s">
        <v>62</v>
      </c>
      <c r="E3726" s="11" t="s">
        <v>35</v>
      </c>
      <c r="F3726" s="11" t="s">
        <v>1735</v>
      </c>
      <c r="G3726" s="11" t="s">
        <v>322</v>
      </c>
      <c r="H3726" s="5" t="s">
        <v>38</v>
      </c>
      <c r="I3726" s="5" t="s">
        <v>39</v>
      </c>
      <c r="J3726" s="5" t="s">
        <v>48</v>
      </c>
      <c r="K3726" s="5" t="s">
        <v>41</v>
      </c>
      <c r="L3726" s="7">
        <v>45614.052210648151</v>
      </c>
      <c r="M3726" s="7">
        <v>45614.056689814817</v>
      </c>
      <c r="N3726" s="8">
        <v>0.10749999998370185</v>
      </c>
      <c r="O3726" s="9">
        <v>2</v>
      </c>
      <c r="P3726" s="9">
        <v>4944</v>
      </c>
      <c r="Q3726" s="9">
        <v>0</v>
      </c>
      <c r="R3726" s="9">
        <v>0</v>
      </c>
      <c r="S3726" s="9">
        <v>0</v>
      </c>
      <c r="T3726" s="9">
        <v>0</v>
      </c>
      <c r="U3726" s="10">
        <v>0.21499999996740371</v>
      </c>
      <c r="V3726" s="10">
        <v>531.47999991942197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3923328</v>
      </c>
      <c r="B3727" s="5">
        <v>1</v>
      </c>
      <c r="C3727" s="5" t="s">
        <v>33</v>
      </c>
      <c r="D3727" s="5" t="s">
        <v>80</v>
      </c>
      <c r="E3727" s="11" t="s">
        <v>44</v>
      </c>
      <c r="F3727" s="11" t="s">
        <v>2933</v>
      </c>
      <c r="G3727" s="11" t="s">
        <v>46</v>
      </c>
      <c r="H3727" s="5" t="s">
        <v>47</v>
      </c>
      <c r="I3727" s="5" t="s">
        <v>39</v>
      </c>
      <c r="J3727" s="5" t="s">
        <v>48</v>
      </c>
      <c r="K3727" s="5" t="s">
        <v>41</v>
      </c>
      <c r="L3727" s="7">
        <v>45614.055034722223</v>
      </c>
      <c r="M3727" s="7">
        <v>45614.080601851849</v>
      </c>
      <c r="N3727" s="8">
        <v>0.61361111100995913</v>
      </c>
      <c r="O3727" s="9">
        <v>0</v>
      </c>
      <c r="P3727" s="9">
        <v>170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104.31388887169305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3923328</v>
      </c>
      <c r="B3728" s="5">
        <v>2</v>
      </c>
      <c r="C3728" s="5" t="s">
        <v>33</v>
      </c>
      <c r="D3728" s="5" t="s">
        <v>80</v>
      </c>
      <c r="E3728" s="11" t="s">
        <v>44</v>
      </c>
      <c r="F3728" s="11" t="s">
        <v>2934</v>
      </c>
      <c r="G3728" s="11" t="s">
        <v>46</v>
      </c>
      <c r="H3728" s="5" t="s">
        <v>47</v>
      </c>
      <c r="I3728" s="5" t="s">
        <v>39</v>
      </c>
      <c r="J3728" s="5" t="s">
        <v>48</v>
      </c>
      <c r="K3728" s="5" t="s">
        <v>41</v>
      </c>
      <c r="L3728" s="7">
        <v>45614.055034722223</v>
      </c>
      <c r="M3728" s="7">
        <v>45614.441620370373</v>
      </c>
      <c r="N3728" s="8">
        <v>9.2780555555946194</v>
      </c>
      <c r="O3728" s="9">
        <v>0</v>
      </c>
      <c r="P3728" s="9">
        <v>90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835.02500000351574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3923330</v>
      </c>
      <c r="B3729" s="5">
        <v>1</v>
      </c>
      <c r="C3729" s="5" t="s">
        <v>33</v>
      </c>
      <c r="D3729" s="5" t="s">
        <v>102</v>
      </c>
      <c r="E3729" s="11" t="s">
        <v>35</v>
      </c>
      <c r="F3729" s="11" t="s">
        <v>2935</v>
      </c>
      <c r="G3729" s="11" t="s">
        <v>100</v>
      </c>
      <c r="H3729" s="5" t="s">
        <v>38</v>
      </c>
      <c r="I3729" s="5" t="s">
        <v>39</v>
      </c>
      <c r="J3729" s="5" t="s">
        <v>48</v>
      </c>
      <c r="K3729" s="5" t="s">
        <v>41</v>
      </c>
      <c r="L3729" s="7">
        <v>45614.056620370371</v>
      </c>
      <c r="M3729" s="7">
        <v>45614.060844907406</v>
      </c>
      <c r="N3729" s="8">
        <v>0.10138888884102926</v>
      </c>
      <c r="O3729" s="9">
        <v>3</v>
      </c>
      <c r="P3729" s="9">
        <v>860</v>
      </c>
      <c r="Q3729" s="9">
        <v>0</v>
      </c>
      <c r="R3729" s="9">
        <v>0</v>
      </c>
      <c r="S3729" s="9">
        <v>0</v>
      </c>
      <c r="T3729" s="9">
        <v>0</v>
      </c>
      <c r="U3729" s="10">
        <v>0.30416666652308777</v>
      </c>
      <c r="V3729" s="10">
        <v>87.194444403285161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3923333</v>
      </c>
      <c r="B3730" s="5">
        <v>1</v>
      </c>
      <c r="C3730" s="5" t="s">
        <v>33</v>
      </c>
      <c r="D3730" s="5" t="s">
        <v>52</v>
      </c>
      <c r="E3730" s="11" t="s">
        <v>35</v>
      </c>
      <c r="F3730" s="11" t="s">
        <v>2936</v>
      </c>
      <c r="G3730" s="11" t="s">
        <v>322</v>
      </c>
      <c r="H3730" s="5" t="s">
        <v>38</v>
      </c>
      <c r="I3730" s="5" t="s">
        <v>39</v>
      </c>
      <c r="J3730" s="5" t="s">
        <v>48</v>
      </c>
      <c r="K3730" s="5" t="s">
        <v>41</v>
      </c>
      <c r="L3730" s="7">
        <v>45614.060833333337</v>
      </c>
      <c r="M3730" s="7">
        <v>45614.065416666665</v>
      </c>
      <c r="N3730" s="8">
        <v>0.10999999986961484</v>
      </c>
      <c r="O3730" s="9">
        <v>0</v>
      </c>
      <c r="P3730" s="9">
        <v>76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8.3599999900907278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3923334</v>
      </c>
      <c r="B3731" s="5">
        <v>1</v>
      </c>
      <c r="C3731" s="5" t="s">
        <v>33</v>
      </c>
      <c r="D3731" s="5" t="s">
        <v>111</v>
      </c>
      <c r="E3731" s="11" t="s">
        <v>35</v>
      </c>
      <c r="F3731" s="11" t="s">
        <v>2937</v>
      </c>
      <c r="G3731" s="11" t="s">
        <v>360</v>
      </c>
      <c r="H3731" s="5" t="s">
        <v>38</v>
      </c>
      <c r="I3731" s="5" t="s">
        <v>39</v>
      </c>
      <c r="J3731" s="5" t="s">
        <v>48</v>
      </c>
      <c r="K3731" s="5" t="s">
        <v>41</v>
      </c>
      <c r="L3731" s="7">
        <v>45614.041666666664</v>
      </c>
      <c r="M3731" s="7">
        <v>45614.219988425924</v>
      </c>
      <c r="N3731" s="8">
        <v>4.2797222222434357</v>
      </c>
      <c r="O3731" s="9">
        <v>1</v>
      </c>
      <c r="P3731" s="9">
        <v>2513</v>
      </c>
      <c r="Q3731" s="9">
        <v>0</v>
      </c>
      <c r="R3731" s="9">
        <v>0</v>
      </c>
      <c r="S3731" s="9">
        <v>0</v>
      </c>
      <c r="T3731" s="9">
        <v>0</v>
      </c>
      <c r="U3731" s="10">
        <v>4.2797222222434357</v>
      </c>
      <c r="V3731" s="10">
        <v>10754.941944497754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3923343</v>
      </c>
      <c r="B3732" s="5">
        <v>1</v>
      </c>
      <c r="C3732" s="5" t="s">
        <v>33</v>
      </c>
      <c r="D3732" s="5" t="s">
        <v>56</v>
      </c>
      <c r="E3732" s="11" t="s">
        <v>35</v>
      </c>
      <c r="F3732" s="11" t="s">
        <v>2938</v>
      </c>
      <c r="G3732" s="11" t="s">
        <v>96</v>
      </c>
      <c r="H3732" s="5" t="s">
        <v>38</v>
      </c>
      <c r="I3732" s="5" t="s">
        <v>39</v>
      </c>
      <c r="J3732" s="5" t="s">
        <v>48</v>
      </c>
      <c r="K3732" s="5" t="s">
        <v>97</v>
      </c>
      <c r="L3732" s="7">
        <v>45614.013888888891</v>
      </c>
      <c r="M3732" s="7">
        <v>45614.204560185186</v>
      </c>
      <c r="N3732" s="8">
        <v>4.5761111110914499</v>
      </c>
      <c r="O3732" s="9">
        <v>2</v>
      </c>
      <c r="P3732" s="9">
        <v>3217</v>
      </c>
      <c r="Q3732" s="9">
        <v>0</v>
      </c>
      <c r="R3732" s="9">
        <v>0</v>
      </c>
      <c r="S3732" s="9">
        <v>0</v>
      </c>
      <c r="T3732" s="9">
        <v>0</v>
      </c>
      <c r="U3732" s="10">
        <v>9.1522222221828997</v>
      </c>
      <c r="V3732" s="10">
        <v>14721.349444381194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3923345</v>
      </c>
      <c r="B3733" s="5">
        <v>1</v>
      </c>
      <c r="C3733" s="5" t="s">
        <v>33</v>
      </c>
      <c r="D3733" s="5" t="s">
        <v>135</v>
      </c>
      <c r="E3733" s="11" t="s">
        <v>35</v>
      </c>
      <c r="F3733" s="11" t="s">
        <v>2658</v>
      </c>
      <c r="G3733" s="11" t="s">
        <v>100</v>
      </c>
      <c r="H3733" s="5" t="s">
        <v>38</v>
      </c>
      <c r="I3733" s="5" t="s">
        <v>39</v>
      </c>
      <c r="J3733" s="5" t="s">
        <v>48</v>
      </c>
      <c r="K3733" s="5" t="s">
        <v>41</v>
      </c>
      <c r="L3733" s="7">
        <v>45614.072905092595</v>
      </c>
      <c r="M3733" s="7">
        <v>45614.077685185184</v>
      </c>
      <c r="N3733" s="8">
        <v>0.11472222214797512</v>
      </c>
      <c r="O3733" s="9">
        <v>4</v>
      </c>
      <c r="P3733" s="9">
        <v>108</v>
      </c>
      <c r="Q3733" s="9">
        <v>0</v>
      </c>
      <c r="R3733" s="9">
        <v>0</v>
      </c>
      <c r="S3733" s="9">
        <v>0</v>
      </c>
      <c r="T3733" s="9">
        <v>0</v>
      </c>
      <c r="U3733" s="10">
        <v>0.45888888859190047</v>
      </c>
      <c r="V3733" s="10">
        <v>12.389999991981313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3923349</v>
      </c>
      <c r="B3734" s="5">
        <v>1</v>
      </c>
      <c r="C3734" s="5" t="s">
        <v>33</v>
      </c>
      <c r="D3734" s="5" t="s">
        <v>72</v>
      </c>
      <c r="E3734" s="11" t="s">
        <v>35</v>
      </c>
      <c r="F3734" s="11" t="s">
        <v>2939</v>
      </c>
      <c r="G3734" s="11" t="s">
        <v>100</v>
      </c>
      <c r="H3734" s="5" t="s">
        <v>38</v>
      </c>
      <c r="I3734" s="5" t="s">
        <v>39</v>
      </c>
      <c r="J3734" s="5" t="s">
        <v>48</v>
      </c>
      <c r="K3734" s="5" t="s">
        <v>41</v>
      </c>
      <c r="L3734" s="7">
        <v>45614.091828703706</v>
      </c>
      <c r="M3734" s="7">
        <v>45614.094641203701</v>
      </c>
      <c r="N3734" s="8">
        <v>6.7499999888241291E-2</v>
      </c>
      <c r="O3734" s="9">
        <v>1</v>
      </c>
      <c r="P3734" s="9">
        <v>1679</v>
      </c>
      <c r="Q3734" s="9">
        <v>0</v>
      </c>
      <c r="R3734" s="9">
        <v>0</v>
      </c>
      <c r="S3734" s="9">
        <v>0</v>
      </c>
      <c r="T3734" s="9">
        <v>0</v>
      </c>
      <c r="U3734" s="10">
        <v>6.7499999888241291E-2</v>
      </c>
      <c r="V3734" s="10">
        <v>113.33249981235713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3923352</v>
      </c>
      <c r="B3735" s="5">
        <v>1</v>
      </c>
      <c r="C3735" s="5" t="s">
        <v>33</v>
      </c>
      <c r="D3735" s="5" t="s">
        <v>66</v>
      </c>
      <c r="E3735" s="11" t="s">
        <v>35</v>
      </c>
      <c r="F3735" s="11" t="s">
        <v>1278</v>
      </c>
      <c r="G3735" s="11" t="s">
        <v>100</v>
      </c>
      <c r="H3735" s="5" t="s">
        <v>38</v>
      </c>
      <c r="I3735" s="5" t="s">
        <v>39</v>
      </c>
      <c r="J3735" s="5" t="s">
        <v>48</v>
      </c>
      <c r="K3735" s="5" t="s">
        <v>41</v>
      </c>
      <c r="L3735" s="7">
        <v>45614.095706018517</v>
      </c>
      <c r="M3735" s="7">
        <v>45614.099699074075</v>
      </c>
      <c r="N3735" s="8">
        <v>9.5833333383779973E-2</v>
      </c>
      <c r="O3735" s="9">
        <v>1</v>
      </c>
      <c r="P3735" s="9">
        <v>278</v>
      </c>
      <c r="Q3735" s="9">
        <v>0</v>
      </c>
      <c r="R3735" s="9">
        <v>0</v>
      </c>
      <c r="S3735" s="9">
        <v>0</v>
      </c>
      <c r="T3735" s="9">
        <v>0</v>
      </c>
      <c r="U3735" s="10">
        <v>9.5833333383779973E-2</v>
      </c>
      <c r="V3735" s="10">
        <v>26.641666680690832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3923356</v>
      </c>
      <c r="B3736" s="5">
        <v>1</v>
      </c>
      <c r="C3736" s="5" t="s">
        <v>33</v>
      </c>
      <c r="D3736" s="5" t="s">
        <v>84</v>
      </c>
      <c r="E3736" s="11" t="s">
        <v>44</v>
      </c>
      <c r="F3736" s="11" t="s">
        <v>2940</v>
      </c>
      <c r="G3736" s="11" t="s">
        <v>96</v>
      </c>
      <c r="H3736" s="5" t="s">
        <v>47</v>
      </c>
      <c r="I3736" s="5" t="s">
        <v>39</v>
      </c>
      <c r="J3736" s="5" t="s">
        <v>48</v>
      </c>
      <c r="K3736" s="5" t="s">
        <v>97</v>
      </c>
      <c r="L3736" s="7">
        <v>45614.109710648147</v>
      </c>
      <c r="M3736" s="7">
        <v>45614.163194444445</v>
      </c>
      <c r="N3736" s="8">
        <v>1.283611111168284</v>
      </c>
      <c r="O3736" s="9">
        <v>0</v>
      </c>
      <c r="P3736" s="9">
        <v>216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277.26000001234934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3923358</v>
      </c>
      <c r="B3737" s="5">
        <v>1</v>
      </c>
      <c r="C3737" s="5" t="s">
        <v>33</v>
      </c>
      <c r="D3737" s="5" t="s">
        <v>90</v>
      </c>
      <c r="E3737" s="11" t="s">
        <v>75</v>
      </c>
      <c r="F3737" s="11" t="s">
        <v>2941</v>
      </c>
      <c r="G3737" s="11" t="s">
        <v>46</v>
      </c>
      <c r="H3737" s="5" t="s">
        <v>47</v>
      </c>
      <c r="I3737" s="5" t="s">
        <v>39</v>
      </c>
      <c r="J3737" s="5" t="s">
        <v>48</v>
      </c>
      <c r="K3737" s="5" t="s">
        <v>41</v>
      </c>
      <c r="L3737" s="7">
        <v>45614.118483796294</v>
      </c>
      <c r="M3737" s="7">
        <v>45614.527777777781</v>
      </c>
      <c r="N3737" s="8">
        <v>9.8230555556947365</v>
      </c>
      <c r="O3737" s="9">
        <v>0</v>
      </c>
      <c r="P3737" s="9">
        <v>127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1247.5280555732315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3923363</v>
      </c>
      <c r="B3738" s="5">
        <v>1</v>
      </c>
      <c r="C3738" s="5" t="s">
        <v>33</v>
      </c>
      <c r="D3738" s="5" t="s">
        <v>135</v>
      </c>
      <c r="E3738" s="11" t="s">
        <v>44</v>
      </c>
      <c r="F3738" s="11" t="s">
        <v>1644</v>
      </c>
      <c r="G3738" s="11" t="s">
        <v>89</v>
      </c>
      <c r="H3738" s="5" t="s">
        <v>47</v>
      </c>
      <c r="I3738" s="5" t="s">
        <v>39</v>
      </c>
      <c r="J3738" s="5" t="s">
        <v>48</v>
      </c>
      <c r="K3738" s="5" t="s">
        <v>41</v>
      </c>
      <c r="L3738" s="7">
        <v>45614.139710648145</v>
      </c>
      <c r="M3738" s="7">
        <v>45614.293749999997</v>
      </c>
      <c r="N3738" s="8">
        <v>3.6969444444403052</v>
      </c>
      <c r="O3738" s="9">
        <v>0</v>
      </c>
      <c r="P3738" s="9">
        <v>263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972.29638888780028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3923365</v>
      </c>
      <c r="B3739" s="5">
        <v>1</v>
      </c>
      <c r="C3739" s="5" t="s">
        <v>33</v>
      </c>
      <c r="D3739" s="5" t="s">
        <v>92</v>
      </c>
      <c r="E3739" s="11" t="s">
        <v>44</v>
      </c>
      <c r="F3739" s="11" t="s">
        <v>2908</v>
      </c>
      <c r="G3739" s="11" t="s">
        <v>51</v>
      </c>
      <c r="H3739" s="5" t="s">
        <v>47</v>
      </c>
      <c r="I3739" s="5" t="s">
        <v>39</v>
      </c>
      <c r="J3739" s="5" t="s">
        <v>48</v>
      </c>
      <c r="K3739" s="5" t="s">
        <v>41</v>
      </c>
      <c r="L3739" s="7">
        <v>45614.162893518522</v>
      </c>
      <c r="M3739" s="7">
        <v>45614.286111111112</v>
      </c>
      <c r="N3739" s="8">
        <v>2.9572222221759148</v>
      </c>
      <c r="O3739" s="9">
        <v>0</v>
      </c>
      <c r="P3739" s="9">
        <v>152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449.49777777073905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3923367</v>
      </c>
      <c r="B3740" s="5">
        <v>1</v>
      </c>
      <c r="C3740" s="5" t="s">
        <v>33</v>
      </c>
      <c r="D3740" s="5" t="s">
        <v>80</v>
      </c>
      <c r="E3740" s="11" t="s">
        <v>44</v>
      </c>
      <c r="F3740" s="11" t="s">
        <v>195</v>
      </c>
      <c r="G3740" s="11" t="s">
        <v>37</v>
      </c>
      <c r="H3740" s="5" t="s">
        <v>47</v>
      </c>
      <c r="I3740" s="5" t="s">
        <v>39</v>
      </c>
      <c r="J3740" s="5" t="s">
        <v>40</v>
      </c>
      <c r="K3740" s="5" t="s">
        <v>41</v>
      </c>
      <c r="L3740" s="7">
        <v>45614.16678240741</v>
      </c>
      <c r="M3740" s="7">
        <v>45614.555555555555</v>
      </c>
      <c r="N3740" s="8">
        <v>9.3305555554688908</v>
      </c>
      <c r="O3740" s="9">
        <v>0</v>
      </c>
      <c r="P3740" s="9">
        <v>395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3685.5694444102119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3923370</v>
      </c>
      <c r="B3741" s="5">
        <v>1</v>
      </c>
      <c r="C3741" s="5" t="s">
        <v>33</v>
      </c>
      <c r="D3741" s="5" t="s">
        <v>56</v>
      </c>
      <c r="E3741" s="11" t="s">
        <v>35</v>
      </c>
      <c r="F3741" s="11" t="s">
        <v>1728</v>
      </c>
      <c r="G3741" s="11" t="s">
        <v>100</v>
      </c>
      <c r="H3741" s="5" t="s">
        <v>38</v>
      </c>
      <c r="I3741" s="5" t="s">
        <v>39</v>
      </c>
      <c r="J3741" s="5" t="s">
        <v>48</v>
      </c>
      <c r="K3741" s="5" t="s">
        <v>41</v>
      </c>
      <c r="L3741" s="7">
        <v>45614.212037037039</v>
      </c>
      <c r="M3741" s="7">
        <v>45614.216481481482</v>
      </c>
      <c r="N3741" s="8">
        <v>0.10666666663018987</v>
      </c>
      <c r="O3741" s="9">
        <v>2</v>
      </c>
      <c r="P3741" s="9">
        <v>5495</v>
      </c>
      <c r="Q3741" s="9">
        <v>0</v>
      </c>
      <c r="R3741" s="9">
        <v>0</v>
      </c>
      <c r="S3741" s="9">
        <v>0</v>
      </c>
      <c r="T3741" s="9">
        <v>0</v>
      </c>
      <c r="U3741" s="10">
        <v>0.21333333326037973</v>
      </c>
      <c r="V3741" s="10">
        <v>586.13333313289331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3923376</v>
      </c>
      <c r="B3742" s="5">
        <v>1</v>
      </c>
      <c r="C3742" s="5" t="s">
        <v>33</v>
      </c>
      <c r="D3742" s="5" t="s">
        <v>102</v>
      </c>
      <c r="E3742" s="11" t="s">
        <v>44</v>
      </c>
      <c r="F3742" s="11" t="s">
        <v>2942</v>
      </c>
      <c r="G3742" s="11" t="s">
        <v>571</v>
      </c>
      <c r="H3742" s="5" t="s">
        <v>47</v>
      </c>
      <c r="I3742" s="5" t="s">
        <v>39</v>
      </c>
      <c r="J3742" s="5" t="s">
        <v>48</v>
      </c>
      <c r="K3742" s="5" t="s">
        <v>41</v>
      </c>
      <c r="L3742" s="7">
        <v>45614.251574074071</v>
      </c>
      <c r="M3742" s="7">
        <v>45614.435416666667</v>
      </c>
      <c r="N3742" s="8">
        <v>4.4122222223086283</v>
      </c>
      <c r="O3742" s="9">
        <v>0</v>
      </c>
      <c r="P3742" s="9">
        <v>41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180.90111111465376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3923378</v>
      </c>
      <c r="B3743" s="5">
        <v>1</v>
      </c>
      <c r="C3743" s="5" t="s">
        <v>33</v>
      </c>
      <c r="D3743" s="5" t="s">
        <v>80</v>
      </c>
      <c r="E3743" s="11" t="s">
        <v>44</v>
      </c>
      <c r="F3743" s="11" t="s">
        <v>2943</v>
      </c>
      <c r="G3743" s="11" t="s">
        <v>37</v>
      </c>
      <c r="H3743" s="5" t="s">
        <v>47</v>
      </c>
      <c r="I3743" s="5" t="s">
        <v>39</v>
      </c>
      <c r="J3743" s="5" t="s">
        <v>40</v>
      </c>
      <c r="K3743" s="5" t="s">
        <v>41</v>
      </c>
      <c r="L3743" s="7">
        <v>45614.261956018519</v>
      </c>
      <c r="M3743" s="7">
        <v>45614.65902777778</v>
      </c>
      <c r="N3743" s="8">
        <v>9.5297222222434357</v>
      </c>
      <c r="O3743" s="9">
        <v>0</v>
      </c>
      <c r="P3743" s="9">
        <v>18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171.53500000038184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3923384</v>
      </c>
      <c r="B3744" s="5">
        <v>1</v>
      </c>
      <c r="C3744" s="5" t="s">
        <v>33</v>
      </c>
      <c r="D3744" s="5" t="s">
        <v>92</v>
      </c>
      <c r="E3744" s="11" t="s">
        <v>44</v>
      </c>
      <c r="F3744" s="11" t="s">
        <v>2909</v>
      </c>
      <c r="G3744" s="11" t="s">
        <v>86</v>
      </c>
      <c r="H3744" s="5" t="s">
        <v>47</v>
      </c>
      <c r="I3744" s="5" t="s">
        <v>39</v>
      </c>
      <c r="J3744" s="5" t="s">
        <v>48</v>
      </c>
      <c r="K3744" s="5" t="s">
        <v>41</v>
      </c>
      <c r="L3744" s="7">
        <v>45614.284571759257</v>
      </c>
      <c r="M3744" s="7">
        <v>45614.290277777778</v>
      </c>
      <c r="N3744" s="8">
        <v>0.1369444445008412</v>
      </c>
      <c r="O3744" s="9">
        <v>0</v>
      </c>
      <c r="P3744" s="9">
        <v>235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32.181944457697682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3923387</v>
      </c>
      <c r="B3745" s="5">
        <v>1</v>
      </c>
      <c r="C3745" s="5" t="s">
        <v>33</v>
      </c>
      <c r="D3745" s="5" t="s">
        <v>102</v>
      </c>
      <c r="E3745" s="11" t="s">
        <v>44</v>
      </c>
      <c r="F3745" s="11" t="s">
        <v>2944</v>
      </c>
      <c r="G3745" s="11" t="s">
        <v>571</v>
      </c>
      <c r="H3745" s="5" t="s">
        <v>47</v>
      </c>
      <c r="I3745" s="5" t="s">
        <v>39</v>
      </c>
      <c r="J3745" s="5" t="s">
        <v>48</v>
      </c>
      <c r="K3745" s="5" t="s">
        <v>41</v>
      </c>
      <c r="L3745" s="7">
        <v>45614.288761574076</v>
      </c>
      <c r="M3745" s="7">
        <v>45614.427083333336</v>
      </c>
      <c r="N3745" s="8">
        <v>3.3197222222224809</v>
      </c>
      <c r="O3745" s="9">
        <v>0</v>
      </c>
      <c r="P3745" s="9">
        <v>124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411.64555555558763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3923399</v>
      </c>
      <c r="B3746" s="5">
        <v>1</v>
      </c>
      <c r="C3746" s="5" t="s">
        <v>33</v>
      </c>
      <c r="D3746" s="5" t="s">
        <v>56</v>
      </c>
      <c r="E3746" s="11" t="s">
        <v>94</v>
      </c>
      <c r="F3746" s="11" t="s">
        <v>2945</v>
      </c>
      <c r="G3746" s="11" t="s">
        <v>86</v>
      </c>
      <c r="H3746" s="5" t="s">
        <v>38</v>
      </c>
      <c r="I3746" s="5" t="s">
        <v>39</v>
      </c>
      <c r="J3746" s="5" t="s">
        <v>48</v>
      </c>
      <c r="K3746" s="5" t="s">
        <v>41</v>
      </c>
      <c r="L3746" s="7">
        <v>45614.341863425929</v>
      </c>
      <c r="M3746" s="7">
        <v>45614.49145833333</v>
      </c>
      <c r="N3746" s="8">
        <v>3.5902777776354924</v>
      </c>
      <c r="O3746" s="9">
        <v>0</v>
      </c>
      <c r="P3746" s="9">
        <v>3107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11154.993055113475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3923400</v>
      </c>
      <c r="B3747" s="5">
        <v>1</v>
      </c>
      <c r="C3747" s="5" t="s">
        <v>33</v>
      </c>
      <c r="D3747" s="5" t="s">
        <v>92</v>
      </c>
      <c r="E3747" s="11" t="s">
        <v>44</v>
      </c>
      <c r="F3747" s="11" t="s">
        <v>2946</v>
      </c>
      <c r="G3747" s="11" t="s">
        <v>37</v>
      </c>
      <c r="H3747" s="5" t="s">
        <v>47</v>
      </c>
      <c r="I3747" s="5" t="s">
        <v>39</v>
      </c>
      <c r="J3747" s="5" t="s">
        <v>40</v>
      </c>
      <c r="K3747" s="5" t="s">
        <v>41</v>
      </c>
      <c r="L3747" s="7">
        <v>45613.397303240738</v>
      </c>
      <c r="M3747" s="7">
        <v>45614.674305555556</v>
      </c>
      <c r="N3747" s="8">
        <v>30.64805555564817</v>
      </c>
      <c r="O3747" s="9">
        <v>0</v>
      </c>
      <c r="P3747" s="9">
        <v>66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2022.7716666727792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3923402</v>
      </c>
      <c r="B3748" s="5">
        <v>1</v>
      </c>
      <c r="C3748" s="5" t="s">
        <v>33</v>
      </c>
      <c r="D3748" s="5" t="s">
        <v>92</v>
      </c>
      <c r="E3748" s="11" t="s">
        <v>44</v>
      </c>
      <c r="F3748" s="11" t="s">
        <v>2910</v>
      </c>
      <c r="G3748" s="11" t="s">
        <v>51</v>
      </c>
      <c r="H3748" s="5" t="s">
        <v>47</v>
      </c>
      <c r="I3748" s="5" t="s">
        <v>39</v>
      </c>
      <c r="J3748" s="5" t="s">
        <v>48</v>
      </c>
      <c r="K3748" s="5" t="s">
        <v>41</v>
      </c>
      <c r="L3748" s="7">
        <v>45614.295543981483</v>
      </c>
      <c r="M3748" s="7">
        <v>45614.550694444442</v>
      </c>
      <c r="N3748" s="8">
        <v>6.1236111110192724</v>
      </c>
      <c r="O3748" s="9">
        <v>0</v>
      </c>
      <c r="P3748" s="9">
        <v>442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2706.6361110705184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3923405</v>
      </c>
      <c r="B3749" s="5">
        <v>1</v>
      </c>
      <c r="C3749" s="5" t="s">
        <v>33</v>
      </c>
      <c r="D3749" s="5" t="s">
        <v>49</v>
      </c>
      <c r="E3749" s="11" t="s">
        <v>75</v>
      </c>
      <c r="F3749" s="11" t="s">
        <v>2902</v>
      </c>
      <c r="G3749" s="11" t="s">
        <v>46</v>
      </c>
      <c r="H3749" s="5" t="s">
        <v>47</v>
      </c>
      <c r="I3749" s="5" t="s">
        <v>39</v>
      </c>
      <c r="J3749" s="5" t="s">
        <v>48</v>
      </c>
      <c r="K3749" s="5" t="s">
        <v>41</v>
      </c>
      <c r="L3749" s="7">
        <v>45614.323969907404</v>
      </c>
      <c r="M3749" s="7">
        <v>45614.688194444447</v>
      </c>
      <c r="N3749" s="8">
        <v>8.7413888890296221</v>
      </c>
      <c r="O3749" s="9">
        <v>0</v>
      </c>
      <c r="P3749" s="9">
        <v>312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2727.3133333772421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3923406</v>
      </c>
      <c r="B3750" s="5">
        <v>1</v>
      </c>
      <c r="C3750" s="5" t="s">
        <v>33</v>
      </c>
      <c r="D3750" s="5" t="s">
        <v>62</v>
      </c>
      <c r="E3750" s="11" t="s">
        <v>44</v>
      </c>
      <c r="F3750" s="11" t="s">
        <v>2947</v>
      </c>
      <c r="G3750" s="11" t="s">
        <v>37</v>
      </c>
      <c r="H3750" s="5" t="s">
        <v>47</v>
      </c>
      <c r="I3750" s="5" t="s">
        <v>39</v>
      </c>
      <c r="J3750" s="5" t="s">
        <v>40</v>
      </c>
      <c r="K3750" s="5" t="s">
        <v>41</v>
      </c>
      <c r="L3750" s="7">
        <v>45614.326435185183</v>
      </c>
      <c r="M3750" s="7">
        <v>45614.724305555559</v>
      </c>
      <c r="N3750" s="8">
        <v>9.5488888890249655</v>
      </c>
      <c r="O3750" s="9">
        <v>0</v>
      </c>
      <c r="P3750" s="9">
        <v>62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592.03111111954786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3923410</v>
      </c>
      <c r="B3751" s="5">
        <v>1</v>
      </c>
      <c r="C3751" s="5" t="s">
        <v>33</v>
      </c>
      <c r="D3751" s="5" t="s">
        <v>151</v>
      </c>
      <c r="E3751" s="11" t="s">
        <v>44</v>
      </c>
      <c r="F3751" s="11" t="s">
        <v>1916</v>
      </c>
      <c r="G3751" s="11" t="s">
        <v>46</v>
      </c>
      <c r="H3751" s="5" t="s">
        <v>47</v>
      </c>
      <c r="I3751" s="5" t="s">
        <v>39</v>
      </c>
      <c r="J3751" s="5" t="s">
        <v>48</v>
      </c>
      <c r="K3751" s="5" t="s">
        <v>41</v>
      </c>
      <c r="L3751" s="7">
        <v>45614.330335648148</v>
      </c>
      <c r="M3751" s="7">
        <v>45614.686111111114</v>
      </c>
      <c r="N3751" s="8">
        <v>8.5386111111729406</v>
      </c>
      <c r="O3751" s="9">
        <v>0</v>
      </c>
      <c r="P3751" s="9">
        <v>195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1665.0291666787234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3923411</v>
      </c>
      <c r="B3752" s="5">
        <v>1</v>
      </c>
      <c r="C3752" s="5" t="s">
        <v>33</v>
      </c>
      <c r="D3752" s="5" t="s">
        <v>84</v>
      </c>
      <c r="E3752" s="11" t="s">
        <v>44</v>
      </c>
      <c r="F3752" s="11" t="s">
        <v>2913</v>
      </c>
      <c r="G3752" s="11" t="s">
        <v>37</v>
      </c>
      <c r="H3752" s="5" t="s">
        <v>47</v>
      </c>
      <c r="I3752" s="5" t="s">
        <v>39</v>
      </c>
      <c r="J3752" s="5" t="s">
        <v>40</v>
      </c>
      <c r="K3752" s="5" t="s">
        <v>41</v>
      </c>
      <c r="L3752" s="7">
        <v>45614.332094907404</v>
      </c>
      <c r="M3752" s="7">
        <v>45614.556944444441</v>
      </c>
      <c r="N3752" s="8">
        <v>5.3963888888829388</v>
      </c>
      <c r="O3752" s="9">
        <v>0</v>
      </c>
      <c r="P3752" s="9">
        <v>4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21.585555555531755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3923414</v>
      </c>
      <c r="B3753" s="5">
        <v>1</v>
      </c>
      <c r="C3753" s="5" t="s">
        <v>33</v>
      </c>
      <c r="D3753" s="5" t="s">
        <v>52</v>
      </c>
      <c r="E3753" s="11" t="s">
        <v>44</v>
      </c>
      <c r="F3753" s="11" t="s">
        <v>2948</v>
      </c>
      <c r="G3753" s="11" t="s">
        <v>46</v>
      </c>
      <c r="H3753" s="5" t="s">
        <v>47</v>
      </c>
      <c r="I3753" s="5" t="s">
        <v>39</v>
      </c>
      <c r="J3753" s="5" t="s">
        <v>48</v>
      </c>
      <c r="K3753" s="5" t="s">
        <v>41</v>
      </c>
      <c r="L3753" s="7">
        <v>45614.340312499997</v>
      </c>
      <c r="M3753" s="7">
        <v>45614.601388888892</v>
      </c>
      <c r="N3753" s="8">
        <v>6.2658333334838971</v>
      </c>
      <c r="O3753" s="9">
        <v>0</v>
      </c>
      <c r="P3753" s="9">
        <v>6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37.595000000903383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3923423</v>
      </c>
      <c r="B3754" s="5">
        <v>1</v>
      </c>
      <c r="C3754" s="5" t="s">
        <v>33</v>
      </c>
      <c r="D3754" s="5" t="s">
        <v>135</v>
      </c>
      <c r="E3754" s="11" t="s">
        <v>44</v>
      </c>
      <c r="F3754" s="11" t="s">
        <v>2949</v>
      </c>
      <c r="G3754" s="11" t="s">
        <v>571</v>
      </c>
      <c r="H3754" s="5" t="s">
        <v>47</v>
      </c>
      <c r="I3754" s="5" t="s">
        <v>39</v>
      </c>
      <c r="J3754" s="5" t="s">
        <v>48</v>
      </c>
      <c r="K3754" s="5" t="s">
        <v>41</v>
      </c>
      <c r="L3754" s="7">
        <v>45614.34375</v>
      </c>
      <c r="M3754" s="7">
        <v>45614.530555555553</v>
      </c>
      <c r="N3754" s="8">
        <v>4.4833333332790062</v>
      </c>
      <c r="O3754" s="9">
        <v>0</v>
      </c>
      <c r="P3754" s="9">
        <v>226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1013.2333333210554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3923424</v>
      </c>
      <c r="B3755" s="5">
        <v>1</v>
      </c>
      <c r="C3755" s="5" t="s">
        <v>33</v>
      </c>
      <c r="D3755" s="5" t="s">
        <v>92</v>
      </c>
      <c r="E3755" s="11" t="s">
        <v>44</v>
      </c>
      <c r="F3755" s="11" t="s">
        <v>2921</v>
      </c>
      <c r="G3755" s="11" t="s">
        <v>89</v>
      </c>
      <c r="H3755" s="5" t="s">
        <v>47</v>
      </c>
      <c r="I3755" s="5" t="s">
        <v>39</v>
      </c>
      <c r="J3755" s="5" t="s">
        <v>48</v>
      </c>
      <c r="K3755" s="5" t="s">
        <v>41</v>
      </c>
      <c r="L3755" s="7">
        <v>45614.344178240739</v>
      </c>
      <c r="M3755" s="7">
        <v>45614.504166666666</v>
      </c>
      <c r="N3755" s="8">
        <v>3.8397222222411074</v>
      </c>
      <c r="O3755" s="9">
        <v>0</v>
      </c>
      <c r="P3755" s="9">
        <v>86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330.21611111273523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3923431</v>
      </c>
      <c r="B3756" s="5">
        <v>1</v>
      </c>
      <c r="C3756" s="5" t="s">
        <v>33</v>
      </c>
      <c r="D3756" s="5" t="s">
        <v>49</v>
      </c>
      <c r="E3756" s="11" t="s">
        <v>44</v>
      </c>
      <c r="F3756" s="11" t="s">
        <v>2950</v>
      </c>
      <c r="G3756" s="11" t="s">
        <v>46</v>
      </c>
      <c r="H3756" s="5" t="s">
        <v>47</v>
      </c>
      <c r="I3756" s="5" t="s">
        <v>39</v>
      </c>
      <c r="J3756" s="5" t="s">
        <v>48</v>
      </c>
      <c r="K3756" s="5" t="s">
        <v>41</v>
      </c>
      <c r="L3756" s="7">
        <v>45614.35087962963</v>
      </c>
      <c r="M3756" s="7">
        <v>45614.75277777778</v>
      </c>
      <c r="N3756" s="8">
        <v>9.6455555555876344</v>
      </c>
      <c r="O3756" s="9">
        <v>0</v>
      </c>
      <c r="P3756" s="9">
        <v>2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19.291111111175269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3923435</v>
      </c>
      <c r="B3757" s="5">
        <v>1</v>
      </c>
      <c r="C3757" s="5" t="s">
        <v>33</v>
      </c>
      <c r="D3757" s="5" t="s">
        <v>135</v>
      </c>
      <c r="E3757" s="11" t="s">
        <v>44</v>
      </c>
      <c r="F3757" s="11" t="s">
        <v>2951</v>
      </c>
      <c r="G3757" s="11" t="s">
        <v>37</v>
      </c>
      <c r="H3757" s="5" t="s">
        <v>47</v>
      </c>
      <c r="I3757" s="5" t="s">
        <v>39</v>
      </c>
      <c r="J3757" s="5" t="s">
        <v>40</v>
      </c>
      <c r="K3757" s="5" t="s">
        <v>41</v>
      </c>
      <c r="L3757" s="7">
        <v>45614.354861111111</v>
      </c>
      <c r="M3757" s="7">
        <v>45614.433333333334</v>
      </c>
      <c r="N3757" s="8">
        <v>1.8833333333604969</v>
      </c>
      <c r="O3757" s="9">
        <v>0</v>
      </c>
      <c r="P3757" s="9">
        <v>127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239.18333333678311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3923444</v>
      </c>
      <c r="B3758" s="5">
        <v>1</v>
      </c>
      <c r="C3758" s="5" t="s">
        <v>33</v>
      </c>
      <c r="D3758" s="5" t="s">
        <v>92</v>
      </c>
      <c r="E3758" s="11" t="s">
        <v>44</v>
      </c>
      <c r="F3758" s="11" t="s">
        <v>2952</v>
      </c>
      <c r="G3758" s="11" t="s">
        <v>37</v>
      </c>
      <c r="H3758" s="5" t="s">
        <v>47</v>
      </c>
      <c r="I3758" s="5" t="s">
        <v>39</v>
      </c>
      <c r="J3758" s="5" t="s">
        <v>40</v>
      </c>
      <c r="K3758" s="5" t="s">
        <v>41</v>
      </c>
      <c r="L3758" s="7">
        <v>45614.301238425927</v>
      </c>
      <c r="M3758" s="7">
        <v>45614.677777777775</v>
      </c>
      <c r="N3758" s="8">
        <v>9.0369444443495013</v>
      </c>
      <c r="O3758" s="9">
        <v>0</v>
      </c>
      <c r="P3758" s="9">
        <v>37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334.36694444093155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3923445</v>
      </c>
      <c r="B3759" s="5">
        <v>1</v>
      </c>
      <c r="C3759" s="5" t="s">
        <v>33</v>
      </c>
      <c r="D3759" s="5" t="s">
        <v>56</v>
      </c>
      <c r="E3759" s="11" t="s">
        <v>44</v>
      </c>
      <c r="F3759" s="11" t="s">
        <v>2953</v>
      </c>
      <c r="G3759" s="11" t="s">
        <v>37</v>
      </c>
      <c r="H3759" s="5" t="s">
        <v>47</v>
      </c>
      <c r="I3759" s="5" t="s">
        <v>39</v>
      </c>
      <c r="J3759" s="5" t="s">
        <v>40</v>
      </c>
      <c r="K3759" s="5" t="s">
        <v>41</v>
      </c>
      <c r="L3759" s="7">
        <v>45614.307395833333</v>
      </c>
      <c r="M3759" s="7">
        <v>45614.663194444445</v>
      </c>
      <c r="N3759" s="8">
        <v>8.5391666666837409</v>
      </c>
      <c r="O3759" s="9">
        <v>0</v>
      </c>
      <c r="P3759" s="9">
        <v>2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17.078333333367482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3923449</v>
      </c>
      <c r="B3760" s="5">
        <v>1</v>
      </c>
      <c r="C3760" s="5" t="s">
        <v>33</v>
      </c>
      <c r="D3760" s="5" t="s">
        <v>56</v>
      </c>
      <c r="E3760" s="11" t="s">
        <v>44</v>
      </c>
      <c r="F3760" s="11" t="s">
        <v>2914</v>
      </c>
      <c r="G3760" s="11" t="s">
        <v>46</v>
      </c>
      <c r="H3760" s="5" t="s">
        <v>47</v>
      </c>
      <c r="I3760" s="5" t="s">
        <v>39</v>
      </c>
      <c r="J3760" s="5" t="s">
        <v>48</v>
      </c>
      <c r="K3760" s="5" t="s">
        <v>41</v>
      </c>
      <c r="L3760" s="7">
        <v>45614.367627314816</v>
      </c>
      <c r="M3760" s="7">
        <v>45614.724999999999</v>
      </c>
      <c r="N3760" s="8">
        <v>8.5769444443867542</v>
      </c>
      <c r="O3760" s="9">
        <v>0</v>
      </c>
      <c r="P3760" s="9">
        <v>173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1483.8113888789085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3923452</v>
      </c>
      <c r="B3761" s="5">
        <v>1</v>
      </c>
      <c r="C3761" s="5" t="s">
        <v>33</v>
      </c>
      <c r="D3761" s="5" t="s">
        <v>43</v>
      </c>
      <c r="E3761" s="11" t="s">
        <v>44</v>
      </c>
      <c r="F3761" s="11" t="s">
        <v>2954</v>
      </c>
      <c r="G3761" s="11" t="s">
        <v>46</v>
      </c>
      <c r="H3761" s="5" t="s">
        <v>47</v>
      </c>
      <c r="I3761" s="5" t="s">
        <v>39</v>
      </c>
      <c r="J3761" s="5" t="s">
        <v>48</v>
      </c>
      <c r="K3761" s="5" t="s">
        <v>41</v>
      </c>
      <c r="L3761" s="7">
        <v>45614.326435185183</v>
      </c>
      <c r="M3761" s="7">
        <v>45614.629166666666</v>
      </c>
      <c r="N3761" s="8">
        <v>7.2655555555829778</v>
      </c>
      <c r="O3761" s="9">
        <v>0</v>
      </c>
      <c r="P3761" s="9">
        <v>2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14.531111111165956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3923454</v>
      </c>
      <c r="B3762" s="5">
        <v>1</v>
      </c>
      <c r="C3762" s="5" t="s">
        <v>33</v>
      </c>
      <c r="D3762" s="5" t="s">
        <v>80</v>
      </c>
      <c r="E3762" s="11" t="s">
        <v>35</v>
      </c>
      <c r="F3762" s="11" t="s">
        <v>2955</v>
      </c>
      <c r="G3762" s="11" t="s">
        <v>51</v>
      </c>
      <c r="H3762" s="5" t="s">
        <v>38</v>
      </c>
      <c r="I3762" s="5" t="s">
        <v>39</v>
      </c>
      <c r="J3762" s="5" t="s">
        <v>48</v>
      </c>
      <c r="K3762" s="5" t="s">
        <v>41</v>
      </c>
      <c r="L3762" s="7">
        <v>45614.372303240743</v>
      </c>
      <c r="M3762" s="7">
        <v>45614.537662037037</v>
      </c>
      <c r="N3762" s="8">
        <v>3.9686111110495403</v>
      </c>
      <c r="O3762" s="9">
        <v>0</v>
      </c>
      <c r="P3762" s="9">
        <v>4271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16949.938055292587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3923463</v>
      </c>
      <c r="B3763" s="5">
        <v>1</v>
      </c>
      <c r="C3763" s="5" t="s">
        <v>33</v>
      </c>
      <c r="D3763" s="5" t="s">
        <v>66</v>
      </c>
      <c r="E3763" s="11" t="s">
        <v>44</v>
      </c>
      <c r="F3763" s="11" t="s">
        <v>1646</v>
      </c>
      <c r="G3763" s="11" t="s">
        <v>86</v>
      </c>
      <c r="H3763" s="5" t="s">
        <v>47</v>
      </c>
      <c r="I3763" s="5" t="s">
        <v>39</v>
      </c>
      <c r="J3763" s="5" t="s">
        <v>48</v>
      </c>
      <c r="K3763" s="5" t="s">
        <v>41</v>
      </c>
      <c r="L3763" s="7">
        <v>45614.373576388891</v>
      </c>
      <c r="M3763" s="7">
        <v>45614.603472222225</v>
      </c>
      <c r="N3763" s="8">
        <v>5.5175000000162981</v>
      </c>
      <c r="O3763" s="9">
        <v>0</v>
      </c>
      <c r="P3763" s="9">
        <v>426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2350.455000006943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3923470</v>
      </c>
      <c r="B3764" s="5">
        <v>1</v>
      </c>
      <c r="C3764" s="5" t="s">
        <v>33</v>
      </c>
      <c r="D3764" s="5" t="s">
        <v>49</v>
      </c>
      <c r="E3764" s="11" t="s">
        <v>94</v>
      </c>
      <c r="F3764" s="11" t="s">
        <v>2956</v>
      </c>
      <c r="G3764" s="11" t="s">
        <v>96</v>
      </c>
      <c r="H3764" s="5" t="s">
        <v>47</v>
      </c>
      <c r="I3764" s="5" t="s">
        <v>39</v>
      </c>
      <c r="J3764" s="5" t="s">
        <v>48</v>
      </c>
      <c r="K3764" s="5" t="s">
        <v>97</v>
      </c>
      <c r="L3764" s="7">
        <v>45614.379293981481</v>
      </c>
      <c r="M3764" s="7">
        <v>45614.38958333333</v>
      </c>
      <c r="N3764" s="8">
        <v>0.24694444437045604</v>
      </c>
      <c r="O3764" s="9">
        <v>0</v>
      </c>
      <c r="P3764" s="9">
        <v>9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2.2224999993341044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3923471</v>
      </c>
      <c r="B3765" s="5">
        <v>1</v>
      </c>
      <c r="C3765" s="5" t="s">
        <v>33</v>
      </c>
      <c r="D3765" s="5" t="s">
        <v>111</v>
      </c>
      <c r="E3765" s="11" t="s">
        <v>44</v>
      </c>
      <c r="F3765" s="11" t="s">
        <v>2957</v>
      </c>
      <c r="G3765" s="11" t="s">
        <v>169</v>
      </c>
      <c r="H3765" s="5" t="s">
        <v>47</v>
      </c>
      <c r="I3765" s="5" t="s">
        <v>39</v>
      </c>
      <c r="J3765" s="5" t="s">
        <v>48</v>
      </c>
      <c r="K3765" s="5" t="s">
        <v>97</v>
      </c>
      <c r="L3765" s="7">
        <v>45614.381793981483</v>
      </c>
      <c r="M3765" s="7">
        <v>45614.681250000001</v>
      </c>
      <c r="N3765" s="8">
        <v>7.186944444430992</v>
      </c>
      <c r="O3765" s="9">
        <v>0</v>
      </c>
      <c r="P3765" s="9">
        <v>63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452.7774999991525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3923472</v>
      </c>
      <c r="B3766" s="5">
        <v>1</v>
      </c>
      <c r="C3766" s="5" t="s">
        <v>33</v>
      </c>
      <c r="D3766" s="5" t="s">
        <v>80</v>
      </c>
      <c r="E3766" s="11" t="s">
        <v>44</v>
      </c>
      <c r="F3766" s="11" t="s">
        <v>2118</v>
      </c>
      <c r="G3766" s="11" t="s">
        <v>70</v>
      </c>
      <c r="H3766" s="5" t="s">
        <v>47</v>
      </c>
      <c r="I3766" s="5" t="s">
        <v>39</v>
      </c>
      <c r="J3766" s="5" t="s">
        <v>48</v>
      </c>
      <c r="K3766" s="5" t="s">
        <v>41</v>
      </c>
      <c r="L3766" s="7">
        <v>45614.38318287037</v>
      </c>
      <c r="M3766" s="7">
        <v>45614.615972222222</v>
      </c>
      <c r="N3766" s="8">
        <v>5.5869444444542751</v>
      </c>
      <c r="O3766" s="9">
        <v>0</v>
      </c>
      <c r="P3766" s="9">
        <v>19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106.15194444463123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3923477</v>
      </c>
      <c r="B3767" s="5">
        <v>1</v>
      </c>
      <c r="C3767" s="5" t="s">
        <v>33</v>
      </c>
      <c r="D3767" s="5" t="s">
        <v>62</v>
      </c>
      <c r="E3767" s="11" t="s">
        <v>44</v>
      </c>
      <c r="F3767" s="11" t="s">
        <v>1907</v>
      </c>
      <c r="G3767" s="11" t="s">
        <v>37</v>
      </c>
      <c r="H3767" s="5" t="s">
        <v>47</v>
      </c>
      <c r="I3767" s="5" t="s">
        <v>39</v>
      </c>
      <c r="J3767" s="5" t="s">
        <v>40</v>
      </c>
      <c r="K3767" s="5" t="s">
        <v>41</v>
      </c>
      <c r="L3767" s="7">
        <v>45614.385115740741</v>
      </c>
      <c r="M3767" s="7">
        <v>45614.740277777775</v>
      </c>
      <c r="N3767" s="8">
        <v>8.5238888888270594</v>
      </c>
      <c r="O3767" s="9">
        <v>0</v>
      </c>
      <c r="P3767" s="9">
        <v>204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1738.8733333207201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3923481</v>
      </c>
      <c r="B3768" s="5">
        <v>1</v>
      </c>
      <c r="C3768" s="5" t="s">
        <v>33</v>
      </c>
      <c r="D3768" s="5" t="s">
        <v>52</v>
      </c>
      <c r="E3768" s="11" t="s">
        <v>44</v>
      </c>
      <c r="F3768" s="11" t="s">
        <v>2958</v>
      </c>
      <c r="G3768" s="11" t="s">
        <v>284</v>
      </c>
      <c r="H3768" s="5" t="s">
        <v>47</v>
      </c>
      <c r="I3768" s="5" t="s">
        <v>39</v>
      </c>
      <c r="J3768" s="5" t="s">
        <v>48</v>
      </c>
      <c r="K3768" s="5" t="s">
        <v>41</v>
      </c>
      <c r="L3768" s="7">
        <v>45614.389155092591</v>
      </c>
      <c r="M3768" s="7">
        <v>45614.701388888891</v>
      </c>
      <c r="N3768" s="8">
        <v>7.4936111111892387</v>
      </c>
      <c r="O3768" s="9">
        <v>0</v>
      </c>
      <c r="P3768" s="9">
        <v>2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14.987222222378477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3923484</v>
      </c>
      <c r="B3769" s="5">
        <v>1</v>
      </c>
      <c r="C3769" s="5" t="s">
        <v>33</v>
      </c>
      <c r="D3769" s="5" t="s">
        <v>54</v>
      </c>
      <c r="E3769" s="11" t="s">
        <v>94</v>
      </c>
      <c r="F3769" s="11" t="s">
        <v>2959</v>
      </c>
      <c r="G3769" s="11" t="s">
        <v>96</v>
      </c>
      <c r="H3769" s="5" t="s">
        <v>38</v>
      </c>
      <c r="I3769" s="5" t="s">
        <v>39</v>
      </c>
      <c r="J3769" s="5" t="s">
        <v>48</v>
      </c>
      <c r="K3769" s="5" t="s">
        <v>97</v>
      </c>
      <c r="L3769" s="7">
        <v>45614.389803240738</v>
      </c>
      <c r="M3769" s="7">
        <v>45614.482638888891</v>
      </c>
      <c r="N3769" s="8">
        <v>2.2280555556644686</v>
      </c>
      <c r="O3769" s="9">
        <v>0</v>
      </c>
      <c r="P3769" s="9">
        <v>1139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2537.7552779018297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3923486</v>
      </c>
      <c r="B3770" s="5">
        <v>1</v>
      </c>
      <c r="C3770" s="5" t="s">
        <v>33</v>
      </c>
      <c r="D3770" s="5" t="s">
        <v>49</v>
      </c>
      <c r="E3770" s="11" t="s">
        <v>94</v>
      </c>
      <c r="F3770" s="11" t="s">
        <v>2960</v>
      </c>
      <c r="G3770" s="11" t="s">
        <v>96</v>
      </c>
      <c r="H3770" s="5" t="s">
        <v>38</v>
      </c>
      <c r="I3770" s="5" t="s">
        <v>39</v>
      </c>
      <c r="J3770" s="5" t="s">
        <v>48</v>
      </c>
      <c r="K3770" s="5" t="s">
        <v>97</v>
      </c>
      <c r="L3770" s="7">
        <v>45614.390497685185</v>
      </c>
      <c r="M3770" s="7">
        <v>45614.410416666666</v>
      </c>
      <c r="N3770" s="8">
        <v>0.47805555554805323</v>
      </c>
      <c r="O3770" s="9">
        <v>1</v>
      </c>
      <c r="P3770" s="9">
        <v>0</v>
      </c>
      <c r="Q3770" s="9">
        <v>0</v>
      </c>
      <c r="R3770" s="9">
        <v>0</v>
      </c>
      <c r="S3770" s="9">
        <v>0</v>
      </c>
      <c r="T3770" s="9">
        <v>0</v>
      </c>
      <c r="U3770" s="10">
        <v>0.47805555554805323</v>
      </c>
      <c r="V3770" s="10">
        <v>0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3923489</v>
      </c>
      <c r="B3771" s="5">
        <v>1</v>
      </c>
      <c r="C3771" s="5" t="s">
        <v>33</v>
      </c>
      <c r="D3771" s="5" t="s">
        <v>72</v>
      </c>
      <c r="E3771" s="11" t="s">
        <v>35</v>
      </c>
      <c r="F3771" s="11" t="s">
        <v>168</v>
      </c>
      <c r="G3771" s="11" t="s">
        <v>169</v>
      </c>
      <c r="H3771" s="5" t="s">
        <v>38</v>
      </c>
      <c r="I3771" s="5" t="s">
        <v>39</v>
      </c>
      <c r="J3771" s="5" t="s">
        <v>48</v>
      </c>
      <c r="K3771" s="5" t="s">
        <v>97</v>
      </c>
      <c r="L3771" s="7">
        <v>45614.391701388886</v>
      </c>
      <c r="M3771" s="7">
        <v>45614.732731481483</v>
      </c>
      <c r="N3771" s="8">
        <v>8.184722222329583</v>
      </c>
      <c r="O3771" s="9">
        <v>13</v>
      </c>
      <c r="P3771" s="9">
        <v>538</v>
      </c>
      <c r="Q3771" s="9">
        <v>0</v>
      </c>
      <c r="R3771" s="9">
        <v>0</v>
      </c>
      <c r="S3771" s="9">
        <v>0</v>
      </c>
      <c r="T3771" s="9">
        <v>0</v>
      </c>
      <c r="U3771" s="10">
        <v>106.40138889028458</v>
      </c>
      <c r="V3771" s="10">
        <v>4403.3805556133157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3923494</v>
      </c>
      <c r="B3772" s="5">
        <v>1</v>
      </c>
      <c r="C3772" s="5" t="s">
        <v>33</v>
      </c>
      <c r="D3772" s="5" t="s">
        <v>135</v>
      </c>
      <c r="E3772" s="11" t="s">
        <v>44</v>
      </c>
      <c r="F3772" s="11" t="s">
        <v>2961</v>
      </c>
      <c r="G3772" s="11" t="s">
        <v>46</v>
      </c>
      <c r="H3772" s="5" t="s">
        <v>47</v>
      </c>
      <c r="I3772" s="5" t="s">
        <v>39</v>
      </c>
      <c r="J3772" s="5" t="s">
        <v>48</v>
      </c>
      <c r="K3772" s="5" t="s">
        <v>41</v>
      </c>
      <c r="L3772" s="7">
        <v>45614.39398148148</v>
      </c>
      <c r="M3772" s="7">
        <v>45614.567361111112</v>
      </c>
      <c r="N3772" s="8">
        <v>4.1611111111706123</v>
      </c>
      <c r="O3772" s="9">
        <v>0</v>
      </c>
      <c r="P3772" s="9">
        <v>87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362.01666667184327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3923495</v>
      </c>
      <c r="B3773" s="5">
        <v>1</v>
      </c>
      <c r="C3773" s="5" t="s">
        <v>33</v>
      </c>
      <c r="D3773" s="5" t="s">
        <v>49</v>
      </c>
      <c r="E3773" s="11" t="s">
        <v>94</v>
      </c>
      <c r="F3773" s="11" t="s">
        <v>2962</v>
      </c>
      <c r="G3773" s="11" t="s">
        <v>96</v>
      </c>
      <c r="H3773" s="5" t="s">
        <v>47</v>
      </c>
      <c r="I3773" s="5" t="s">
        <v>39</v>
      </c>
      <c r="J3773" s="5" t="s">
        <v>48</v>
      </c>
      <c r="K3773" s="5" t="s">
        <v>97</v>
      </c>
      <c r="L3773" s="7">
        <v>45614.39403935185</v>
      </c>
      <c r="M3773" s="7">
        <v>45614.40421296296</v>
      </c>
      <c r="N3773" s="8">
        <v>0.2441666666418314</v>
      </c>
      <c r="O3773" s="9">
        <v>0</v>
      </c>
      <c r="P3773" s="9">
        <v>42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10.254999998956919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3923496</v>
      </c>
      <c r="B3774" s="5">
        <v>1</v>
      </c>
      <c r="C3774" s="5" t="s">
        <v>33</v>
      </c>
      <c r="D3774" s="5" t="s">
        <v>151</v>
      </c>
      <c r="E3774" s="11" t="s">
        <v>94</v>
      </c>
      <c r="F3774" s="11" t="s">
        <v>2963</v>
      </c>
      <c r="G3774" s="11" t="s">
        <v>96</v>
      </c>
      <c r="H3774" s="5" t="s">
        <v>38</v>
      </c>
      <c r="I3774" s="5" t="s">
        <v>39</v>
      </c>
      <c r="J3774" s="5" t="s">
        <v>48</v>
      </c>
      <c r="K3774" s="5" t="s">
        <v>97</v>
      </c>
      <c r="L3774" s="7">
        <v>45614.395856481482</v>
      </c>
      <c r="M3774" s="7">
        <v>45614.443611111114</v>
      </c>
      <c r="N3774" s="8">
        <v>1.1461111111566424</v>
      </c>
      <c r="O3774" s="9">
        <v>0</v>
      </c>
      <c r="P3774" s="9">
        <v>2181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2499.6683334326372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3923503</v>
      </c>
      <c r="B3775" s="5">
        <v>1</v>
      </c>
      <c r="C3775" s="5" t="s">
        <v>33</v>
      </c>
      <c r="D3775" s="5" t="s">
        <v>90</v>
      </c>
      <c r="E3775" s="11" t="s">
        <v>44</v>
      </c>
      <c r="F3775" s="11" t="s">
        <v>2919</v>
      </c>
      <c r="G3775" s="11" t="s">
        <v>37</v>
      </c>
      <c r="H3775" s="5" t="s">
        <v>47</v>
      </c>
      <c r="I3775" s="5" t="s">
        <v>39</v>
      </c>
      <c r="J3775" s="5" t="s">
        <v>40</v>
      </c>
      <c r="K3775" s="5" t="s">
        <v>41</v>
      </c>
      <c r="L3775" s="7">
        <v>45614.397546296299</v>
      </c>
      <c r="M3775" s="7">
        <v>45614.774305555555</v>
      </c>
      <c r="N3775" s="8">
        <v>9.0422222221386619</v>
      </c>
      <c r="O3775" s="9">
        <v>0</v>
      </c>
      <c r="P3775" s="9">
        <v>147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1329.2066666543833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3923505</v>
      </c>
      <c r="B3776" s="5">
        <v>1</v>
      </c>
      <c r="C3776" s="5" t="s">
        <v>33</v>
      </c>
      <c r="D3776" s="5" t="s">
        <v>72</v>
      </c>
      <c r="E3776" s="11" t="s">
        <v>44</v>
      </c>
      <c r="F3776" s="11" t="s">
        <v>2964</v>
      </c>
      <c r="G3776" s="11" t="s">
        <v>46</v>
      </c>
      <c r="H3776" s="5" t="s">
        <v>47</v>
      </c>
      <c r="I3776" s="5" t="s">
        <v>39</v>
      </c>
      <c r="J3776" s="5" t="s">
        <v>48</v>
      </c>
      <c r="K3776" s="5" t="s">
        <v>41</v>
      </c>
      <c r="L3776" s="7">
        <v>45614.399155092593</v>
      </c>
      <c r="M3776" s="7">
        <v>45614.688194444447</v>
      </c>
      <c r="N3776" s="8">
        <v>6.9369444444891997</v>
      </c>
      <c r="O3776" s="9">
        <v>0</v>
      </c>
      <c r="P3776" s="9">
        <v>19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131.80194444529479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3923510</v>
      </c>
      <c r="B3777" s="5">
        <v>1</v>
      </c>
      <c r="C3777" s="5" t="s">
        <v>33</v>
      </c>
      <c r="D3777" s="5" t="s">
        <v>111</v>
      </c>
      <c r="E3777" s="11" t="s">
        <v>44</v>
      </c>
      <c r="F3777" s="11" t="s">
        <v>2965</v>
      </c>
      <c r="G3777" s="11" t="s">
        <v>169</v>
      </c>
      <c r="H3777" s="5" t="s">
        <v>47</v>
      </c>
      <c r="I3777" s="5" t="s">
        <v>39</v>
      </c>
      <c r="J3777" s="5" t="s">
        <v>48</v>
      </c>
      <c r="K3777" s="5" t="s">
        <v>97</v>
      </c>
      <c r="L3777" s="7">
        <v>45614.40221064815</v>
      </c>
      <c r="M3777" s="7">
        <v>45614.695833333331</v>
      </c>
      <c r="N3777" s="8">
        <v>7.0469444443588145</v>
      </c>
      <c r="O3777" s="9">
        <v>0</v>
      </c>
      <c r="P3777" s="9">
        <v>353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2487.5713888586615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3923512</v>
      </c>
      <c r="B3778" s="5">
        <v>1</v>
      </c>
      <c r="C3778" s="5" t="s">
        <v>33</v>
      </c>
      <c r="D3778" s="5" t="s">
        <v>68</v>
      </c>
      <c r="E3778" s="11" t="s">
        <v>44</v>
      </c>
      <c r="F3778" s="11" t="s">
        <v>2966</v>
      </c>
      <c r="G3778" s="11" t="s">
        <v>183</v>
      </c>
      <c r="H3778" s="5" t="s">
        <v>47</v>
      </c>
      <c r="I3778" s="5" t="s">
        <v>39</v>
      </c>
      <c r="J3778" s="5" t="s">
        <v>48</v>
      </c>
      <c r="K3778" s="5" t="s">
        <v>97</v>
      </c>
      <c r="L3778" s="7">
        <v>45614.403194444443</v>
      </c>
      <c r="M3778" s="7">
        <v>45614.440972222219</v>
      </c>
      <c r="N3778" s="8">
        <v>0.90666666661854833</v>
      </c>
      <c r="O3778" s="9">
        <v>0</v>
      </c>
      <c r="P3778" s="9">
        <v>162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146.87999999220483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3923521</v>
      </c>
      <c r="B3779" s="5">
        <v>1</v>
      </c>
      <c r="C3779" s="5" t="s">
        <v>33</v>
      </c>
      <c r="D3779" s="5" t="s">
        <v>111</v>
      </c>
      <c r="E3779" s="11" t="s">
        <v>44</v>
      </c>
      <c r="F3779" s="11" t="s">
        <v>2266</v>
      </c>
      <c r="G3779" s="11" t="s">
        <v>46</v>
      </c>
      <c r="H3779" s="5" t="s">
        <v>47</v>
      </c>
      <c r="I3779" s="5" t="s">
        <v>39</v>
      </c>
      <c r="J3779" s="5" t="s">
        <v>48</v>
      </c>
      <c r="K3779" s="5" t="s">
        <v>41</v>
      </c>
      <c r="L3779" s="7">
        <v>45614.304155092592</v>
      </c>
      <c r="M3779" s="7">
        <v>45614.546527777777</v>
      </c>
      <c r="N3779" s="8">
        <v>5.8169444444356486</v>
      </c>
      <c r="O3779" s="9">
        <v>0</v>
      </c>
      <c r="P3779" s="9">
        <v>102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593.32833333243616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3923523</v>
      </c>
      <c r="B3780" s="5">
        <v>1</v>
      </c>
      <c r="C3780" s="5" t="s">
        <v>33</v>
      </c>
      <c r="D3780" s="5" t="s">
        <v>52</v>
      </c>
      <c r="E3780" s="11" t="s">
        <v>44</v>
      </c>
      <c r="F3780" s="11" t="s">
        <v>2967</v>
      </c>
      <c r="G3780" s="11" t="s">
        <v>169</v>
      </c>
      <c r="H3780" s="5" t="s">
        <v>47</v>
      </c>
      <c r="I3780" s="5" t="s">
        <v>39</v>
      </c>
      <c r="J3780" s="5" t="s">
        <v>48</v>
      </c>
      <c r="K3780" s="5" t="s">
        <v>97</v>
      </c>
      <c r="L3780" s="7">
        <v>45614.408553240741</v>
      </c>
      <c r="M3780" s="7">
        <v>45614.761273148149</v>
      </c>
      <c r="N3780" s="8">
        <v>8.4652777778101154</v>
      </c>
      <c r="O3780" s="9">
        <v>0</v>
      </c>
      <c r="P3780" s="9">
        <v>214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1811.5694444513647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3923525</v>
      </c>
      <c r="B3781" s="5">
        <v>1</v>
      </c>
      <c r="C3781" s="5" t="s">
        <v>33</v>
      </c>
      <c r="D3781" s="5" t="s">
        <v>49</v>
      </c>
      <c r="E3781" s="11" t="s">
        <v>94</v>
      </c>
      <c r="F3781" s="11" t="s">
        <v>2968</v>
      </c>
      <c r="G3781" s="11" t="s">
        <v>96</v>
      </c>
      <c r="H3781" s="5" t="s">
        <v>47</v>
      </c>
      <c r="I3781" s="5" t="s">
        <v>39</v>
      </c>
      <c r="J3781" s="5" t="s">
        <v>48</v>
      </c>
      <c r="K3781" s="5" t="s">
        <v>97</v>
      </c>
      <c r="L3781" s="7">
        <v>45614.409710648149</v>
      </c>
      <c r="M3781" s="7">
        <v>45614.425694444442</v>
      </c>
      <c r="N3781" s="8">
        <v>0.38361111102858558</v>
      </c>
      <c r="O3781" s="9">
        <v>0</v>
      </c>
      <c r="P3781" s="9">
        <v>673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258.1702777222381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3923528</v>
      </c>
      <c r="B3782" s="5">
        <v>1</v>
      </c>
      <c r="C3782" s="5" t="s">
        <v>33</v>
      </c>
      <c r="D3782" s="5" t="s">
        <v>102</v>
      </c>
      <c r="E3782" s="11" t="s">
        <v>44</v>
      </c>
      <c r="F3782" s="11" t="s">
        <v>2969</v>
      </c>
      <c r="G3782" s="11" t="s">
        <v>89</v>
      </c>
      <c r="H3782" s="5" t="s">
        <v>47</v>
      </c>
      <c r="I3782" s="5" t="s">
        <v>39</v>
      </c>
      <c r="J3782" s="5" t="s">
        <v>48</v>
      </c>
      <c r="K3782" s="5" t="s">
        <v>41</v>
      </c>
      <c r="L3782" s="7">
        <v>45614.389548611114</v>
      </c>
      <c r="M3782" s="7">
        <v>45614.761111111111</v>
      </c>
      <c r="N3782" s="8">
        <v>8.9174999999231659</v>
      </c>
      <c r="O3782" s="9">
        <v>0</v>
      </c>
      <c r="P3782" s="9">
        <v>13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115.92749999900116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3923531</v>
      </c>
      <c r="B3783" s="5">
        <v>1</v>
      </c>
      <c r="C3783" s="5" t="s">
        <v>33</v>
      </c>
      <c r="D3783" s="5" t="s">
        <v>80</v>
      </c>
      <c r="E3783" s="11" t="s">
        <v>35</v>
      </c>
      <c r="F3783" s="11" t="s">
        <v>2970</v>
      </c>
      <c r="G3783" s="11" t="s">
        <v>51</v>
      </c>
      <c r="H3783" s="5" t="s">
        <v>38</v>
      </c>
      <c r="I3783" s="5" t="s">
        <v>39</v>
      </c>
      <c r="J3783" s="5" t="s">
        <v>48</v>
      </c>
      <c r="K3783" s="5" t="s">
        <v>41</v>
      </c>
      <c r="L3783" s="7">
        <v>45614.412708333337</v>
      </c>
      <c r="M3783" s="7">
        <v>45614.421087962961</v>
      </c>
      <c r="N3783" s="8">
        <v>0.20111111097503453</v>
      </c>
      <c r="O3783" s="9">
        <v>0</v>
      </c>
      <c r="P3783" s="9">
        <v>2701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543.20111074356828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3923537</v>
      </c>
      <c r="B3784" s="5">
        <v>1</v>
      </c>
      <c r="C3784" s="5" t="s">
        <v>33</v>
      </c>
      <c r="D3784" s="5" t="s">
        <v>124</v>
      </c>
      <c r="E3784" s="11" t="s">
        <v>44</v>
      </c>
      <c r="F3784" s="11" t="s">
        <v>2971</v>
      </c>
      <c r="G3784" s="11" t="s">
        <v>46</v>
      </c>
      <c r="H3784" s="5" t="s">
        <v>47</v>
      </c>
      <c r="I3784" s="5" t="s">
        <v>39</v>
      </c>
      <c r="J3784" s="5" t="s">
        <v>48</v>
      </c>
      <c r="K3784" s="5" t="s">
        <v>41</v>
      </c>
      <c r="L3784" s="7">
        <v>45614.356851851851</v>
      </c>
      <c r="M3784" s="7">
        <v>45614.718055555553</v>
      </c>
      <c r="N3784" s="8">
        <v>8.6688888888456859</v>
      </c>
      <c r="O3784" s="9">
        <v>0</v>
      </c>
      <c r="P3784" s="9">
        <v>124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1074.942222216865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3923540</v>
      </c>
      <c r="B3785" s="5">
        <v>1</v>
      </c>
      <c r="C3785" s="5" t="s">
        <v>33</v>
      </c>
      <c r="D3785" s="5" t="s">
        <v>72</v>
      </c>
      <c r="E3785" s="11" t="s">
        <v>94</v>
      </c>
      <c r="F3785" s="11" t="s">
        <v>2972</v>
      </c>
      <c r="G3785" s="11" t="s">
        <v>169</v>
      </c>
      <c r="H3785" s="5" t="s">
        <v>38</v>
      </c>
      <c r="I3785" s="5" t="s">
        <v>39</v>
      </c>
      <c r="J3785" s="5" t="s">
        <v>48</v>
      </c>
      <c r="K3785" s="5" t="s">
        <v>97</v>
      </c>
      <c r="L3785" s="7">
        <v>45614.41511574074</v>
      </c>
      <c r="M3785" s="7">
        <v>45614.569756944446</v>
      </c>
      <c r="N3785" s="8">
        <v>3.7113888889434747</v>
      </c>
      <c r="O3785" s="9">
        <v>2</v>
      </c>
      <c r="P3785" s="9">
        <v>1487</v>
      </c>
      <c r="Q3785" s="9">
        <v>0</v>
      </c>
      <c r="R3785" s="9">
        <v>0</v>
      </c>
      <c r="S3785" s="9">
        <v>0</v>
      </c>
      <c r="T3785" s="9">
        <v>0</v>
      </c>
      <c r="U3785" s="10">
        <v>7.4227777778869495</v>
      </c>
      <c r="V3785" s="10">
        <v>5518.8352778589469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3923542</v>
      </c>
      <c r="B3786" s="5">
        <v>1</v>
      </c>
      <c r="C3786" s="5" t="s">
        <v>33</v>
      </c>
      <c r="D3786" s="5" t="s">
        <v>90</v>
      </c>
      <c r="E3786" s="11" t="s">
        <v>44</v>
      </c>
      <c r="F3786" s="11" t="s">
        <v>2973</v>
      </c>
      <c r="G3786" s="11" t="s">
        <v>183</v>
      </c>
      <c r="H3786" s="5" t="s">
        <v>47</v>
      </c>
      <c r="I3786" s="5" t="s">
        <v>39</v>
      </c>
      <c r="J3786" s="5" t="s">
        <v>48</v>
      </c>
      <c r="K3786" s="5" t="s">
        <v>97</v>
      </c>
      <c r="L3786" s="7">
        <v>45614.417800925927</v>
      </c>
      <c r="M3786" s="7">
        <v>45614.494444444441</v>
      </c>
      <c r="N3786" s="8">
        <v>1.8394444443401881</v>
      </c>
      <c r="O3786" s="9">
        <v>0</v>
      </c>
      <c r="P3786" s="9">
        <v>230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423.07222219824325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3923545</v>
      </c>
      <c r="B3787" s="5">
        <v>1</v>
      </c>
      <c r="C3787" s="5" t="s">
        <v>33</v>
      </c>
      <c r="D3787" s="5" t="s">
        <v>72</v>
      </c>
      <c r="E3787" s="11" t="s">
        <v>44</v>
      </c>
      <c r="F3787" s="11" t="s">
        <v>2974</v>
      </c>
      <c r="G3787" s="11" t="s">
        <v>86</v>
      </c>
      <c r="H3787" s="5" t="s">
        <v>47</v>
      </c>
      <c r="I3787" s="5" t="s">
        <v>39</v>
      </c>
      <c r="J3787" s="5" t="s">
        <v>48</v>
      </c>
      <c r="K3787" s="5" t="s">
        <v>41</v>
      </c>
      <c r="L3787" s="7">
        <v>45614.420567129629</v>
      </c>
      <c r="M3787" s="7">
        <v>45614.742361111108</v>
      </c>
      <c r="N3787" s="8">
        <v>7.723055555485189</v>
      </c>
      <c r="O3787" s="9">
        <v>0</v>
      </c>
      <c r="P3787" s="9">
        <v>1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7.723055555485189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3923546</v>
      </c>
      <c r="B3788" s="5">
        <v>1</v>
      </c>
      <c r="C3788" s="5" t="s">
        <v>33</v>
      </c>
      <c r="D3788" s="5" t="s">
        <v>111</v>
      </c>
      <c r="E3788" s="11" t="s">
        <v>44</v>
      </c>
      <c r="F3788" s="11" t="s">
        <v>380</v>
      </c>
      <c r="G3788" s="11" t="s">
        <v>46</v>
      </c>
      <c r="H3788" s="5" t="s">
        <v>47</v>
      </c>
      <c r="I3788" s="5" t="s">
        <v>39</v>
      </c>
      <c r="J3788" s="5" t="s">
        <v>48</v>
      </c>
      <c r="K3788" s="5" t="s">
        <v>41</v>
      </c>
      <c r="L3788" s="7">
        <v>45614.375717592593</v>
      </c>
      <c r="M3788" s="7">
        <v>45614.626388888886</v>
      </c>
      <c r="N3788" s="8">
        <v>6.0161111110355705</v>
      </c>
      <c r="O3788" s="9">
        <v>0</v>
      </c>
      <c r="P3788" s="9">
        <v>392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2358.3155555259436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3923548</v>
      </c>
      <c r="B3789" s="5">
        <v>1</v>
      </c>
      <c r="C3789" s="5" t="s">
        <v>33</v>
      </c>
      <c r="D3789" s="5" t="s">
        <v>80</v>
      </c>
      <c r="E3789" s="11" t="s">
        <v>44</v>
      </c>
      <c r="F3789" s="11" t="s">
        <v>2975</v>
      </c>
      <c r="G3789" s="11" t="s">
        <v>37</v>
      </c>
      <c r="H3789" s="5" t="s">
        <v>47</v>
      </c>
      <c r="I3789" s="5" t="s">
        <v>39</v>
      </c>
      <c r="J3789" s="5" t="s">
        <v>40</v>
      </c>
      <c r="K3789" s="5" t="s">
        <v>41</v>
      </c>
      <c r="L3789" s="7">
        <v>45614.421550925923</v>
      </c>
      <c r="M3789" s="7">
        <v>45614.821527777778</v>
      </c>
      <c r="N3789" s="8">
        <v>9.5994444445241243</v>
      </c>
      <c r="O3789" s="9">
        <v>0</v>
      </c>
      <c r="P3789" s="9">
        <v>50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479.97222222620621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3923550</v>
      </c>
      <c r="B3790" s="5">
        <v>1</v>
      </c>
      <c r="C3790" s="5" t="s">
        <v>33</v>
      </c>
      <c r="D3790" s="5" t="s">
        <v>151</v>
      </c>
      <c r="E3790" s="11" t="s">
        <v>44</v>
      </c>
      <c r="F3790" s="11" t="s">
        <v>2976</v>
      </c>
      <c r="G3790" s="11" t="s">
        <v>183</v>
      </c>
      <c r="H3790" s="5" t="s">
        <v>47</v>
      </c>
      <c r="I3790" s="5" t="s">
        <v>39</v>
      </c>
      <c r="J3790" s="5" t="s">
        <v>48</v>
      </c>
      <c r="K3790" s="5" t="s">
        <v>97</v>
      </c>
      <c r="L3790" s="7">
        <v>45614.421817129631</v>
      </c>
      <c r="M3790" s="7">
        <v>45614.432118055556</v>
      </c>
      <c r="N3790" s="8">
        <v>0.2472222222131677</v>
      </c>
      <c r="O3790" s="9">
        <v>0</v>
      </c>
      <c r="P3790" s="9">
        <v>1292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319.41111109941266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3923552</v>
      </c>
      <c r="B3791" s="5">
        <v>1</v>
      </c>
      <c r="C3791" s="5" t="s">
        <v>33</v>
      </c>
      <c r="D3791" s="5" t="s">
        <v>49</v>
      </c>
      <c r="E3791" s="11" t="s">
        <v>94</v>
      </c>
      <c r="F3791" s="11" t="s">
        <v>2977</v>
      </c>
      <c r="G3791" s="11" t="s">
        <v>96</v>
      </c>
      <c r="H3791" s="5" t="s">
        <v>38</v>
      </c>
      <c r="I3791" s="5" t="s">
        <v>39</v>
      </c>
      <c r="J3791" s="5" t="s">
        <v>48</v>
      </c>
      <c r="K3791" s="5" t="s">
        <v>97</v>
      </c>
      <c r="L3791" s="7">
        <v>45614.423356481479</v>
      </c>
      <c r="M3791" s="7">
        <v>45614.456250000003</v>
      </c>
      <c r="N3791" s="8">
        <v>0.78944444458466023</v>
      </c>
      <c r="O3791" s="9">
        <v>1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10">
        <v>0.78944444458466023</v>
      </c>
      <c r="V3791" s="10">
        <v>0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3923553</v>
      </c>
      <c r="B3792" s="5">
        <v>1</v>
      </c>
      <c r="C3792" s="5" t="s">
        <v>33</v>
      </c>
      <c r="D3792" s="5" t="s">
        <v>77</v>
      </c>
      <c r="E3792" s="11" t="s">
        <v>44</v>
      </c>
      <c r="F3792" s="11" t="s">
        <v>2978</v>
      </c>
      <c r="G3792" s="11" t="s">
        <v>46</v>
      </c>
      <c r="H3792" s="5" t="s">
        <v>47</v>
      </c>
      <c r="I3792" s="5" t="s">
        <v>39</v>
      </c>
      <c r="J3792" s="5" t="s">
        <v>48</v>
      </c>
      <c r="K3792" s="5" t="s">
        <v>41</v>
      </c>
      <c r="L3792" s="7">
        <v>45614.410636574074</v>
      </c>
      <c r="M3792" s="7">
        <v>45614.693749999999</v>
      </c>
      <c r="N3792" s="8">
        <v>6.7947222221991979</v>
      </c>
      <c r="O3792" s="9">
        <v>0</v>
      </c>
      <c r="P3792" s="9">
        <v>192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1304.586666662246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3923555</v>
      </c>
      <c r="B3793" s="5">
        <v>1</v>
      </c>
      <c r="C3793" s="5" t="s">
        <v>33</v>
      </c>
      <c r="D3793" s="5" t="s">
        <v>77</v>
      </c>
      <c r="E3793" s="11" t="s">
        <v>44</v>
      </c>
      <c r="F3793" s="11" t="s">
        <v>2877</v>
      </c>
      <c r="G3793" s="11" t="s">
        <v>46</v>
      </c>
      <c r="H3793" s="5" t="s">
        <v>47</v>
      </c>
      <c r="I3793" s="5" t="s">
        <v>39</v>
      </c>
      <c r="J3793" s="5" t="s">
        <v>48</v>
      </c>
      <c r="K3793" s="5" t="s">
        <v>41</v>
      </c>
      <c r="L3793" s="7">
        <v>45614.423611111109</v>
      </c>
      <c r="M3793" s="7">
        <v>45614.798263888886</v>
      </c>
      <c r="N3793" s="8">
        <v>8.9916666666395031</v>
      </c>
      <c r="O3793" s="9">
        <v>0</v>
      </c>
      <c r="P3793" s="9">
        <v>170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1528.5833333287155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3923556</v>
      </c>
      <c r="B3794" s="5">
        <v>1</v>
      </c>
      <c r="C3794" s="5" t="s">
        <v>33</v>
      </c>
      <c r="D3794" s="5" t="s">
        <v>49</v>
      </c>
      <c r="E3794" s="11" t="s">
        <v>94</v>
      </c>
      <c r="F3794" s="11" t="s">
        <v>2979</v>
      </c>
      <c r="G3794" s="11" t="s">
        <v>96</v>
      </c>
      <c r="H3794" s="5" t="s">
        <v>38</v>
      </c>
      <c r="I3794" s="5" t="s">
        <v>39</v>
      </c>
      <c r="J3794" s="5" t="s">
        <v>48</v>
      </c>
      <c r="K3794" s="5" t="s">
        <v>97</v>
      </c>
      <c r="L3794" s="7">
        <v>45614.424571759257</v>
      </c>
      <c r="M3794" s="7">
        <v>45614.430555555555</v>
      </c>
      <c r="N3794" s="8">
        <v>0.14361111115431413</v>
      </c>
      <c r="O3794" s="9">
        <v>1</v>
      </c>
      <c r="P3794" s="9">
        <v>0</v>
      </c>
      <c r="Q3794" s="9">
        <v>0</v>
      </c>
      <c r="R3794" s="9">
        <v>0</v>
      </c>
      <c r="S3794" s="9">
        <v>0</v>
      </c>
      <c r="T3794" s="9">
        <v>0</v>
      </c>
      <c r="U3794" s="10">
        <v>0.14361111115431413</v>
      </c>
      <c r="V3794" s="10">
        <v>0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3923563</v>
      </c>
      <c r="B3795" s="5">
        <v>1</v>
      </c>
      <c r="C3795" s="5" t="s">
        <v>33</v>
      </c>
      <c r="D3795" s="5" t="s">
        <v>49</v>
      </c>
      <c r="E3795" s="11" t="s">
        <v>75</v>
      </c>
      <c r="F3795" s="11" t="s">
        <v>2980</v>
      </c>
      <c r="G3795" s="11" t="s">
        <v>46</v>
      </c>
      <c r="H3795" s="5" t="s">
        <v>47</v>
      </c>
      <c r="I3795" s="5" t="s">
        <v>39</v>
      </c>
      <c r="J3795" s="5" t="s">
        <v>48</v>
      </c>
      <c r="K3795" s="5" t="s">
        <v>41</v>
      </c>
      <c r="L3795" s="7">
        <v>45614.430462962962</v>
      </c>
      <c r="M3795" s="7">
        <v>45614.801388888889</v>
      </c>
      <c r="N3795" s="8">
        <v>8.9022222222411074</v>
      </c>
      <c r="O3795" s="9">
        <v>0</v>
      </c>
      <c r="P3795" s="9">
        <v>2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17.804444444482215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3923566</v>
      </c>
      <c r="B3796" s="5">
        <v>1</v>
      </c>
      <c r="C3796" s="5" t="s">
        <v>33</v>
      </c>
      <c r="D3796" s="5" t="s">
        <v>49</v>
      </c>
      <c r="E3796" s="11" t="s">
        <v>94</v>
      </c>
      <c r="F3796" s="11" t="s">
        <v>2981</v>
      </c>
      <c r="G3796" s="11" t="s">
        <v>96</v>
      </c>
      <c r="H3796" s="5" t="s">
        <v>47</v>
      </c>
      <c r="I3796" s="5" t="s">
        <v>39</v>
      </c>
      <c r="J3796" s="5" t="s">
        <v>48</v>
      </c>
      <c r="K3796" s="5" t="s">
        <v>97</v>
      </c>
      <c r="L3796" s="7">
        <v>45614.43236111111</v>
      </c>
      <c r="M3796" s="7">
        <v>45614.458333333336</v>
      </c>
      <c r="N3796" s="8">
        <v>0.62333333340939134</v>
      </c>
      <c r="O3796" s="9">
        <v>0</v>
      </c>
      <c r="P3796" s="9">
        <v>766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477.47333339159377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3923568</v>
      </c>
      <c r="B3797" s="5">
        <v>1</v>
      </c>
      <c r="C3797" s="5" t="s">
        <v>33</v>
      </c>
      <c r="D3797" s="5" t="s">
        <v>43</v>
      </c>
      <c r="E3797" s="11" t="s">
        <v>44</v>
      </c>
      <c r="F3797" s="11" t="s">
        <v>2982</v>
      </c>
      <c r="G3797" s="11" t="s">
        <v>46</v>
      </c>
      <c r="H3797" s="5" t="s">
        <v>47</v>
      </c>
      <c r="I3797" s="5" t="s">
        <v>39</v>
      </c>
      <c r="J3797" s="5" t="s">
        <v>48</v>
      </c>
      <c r="K3797" s="5" t="s">
        <v>41</v>
      </c>
      <c r="L3797" s="7">
        <v>45614.431863425925</v>
      </c>
      <c r="M3797" s="7">
        <v>45614.698611111111</v>
      </c>
      <c r="N3797" s="8">
        <v>6.4019444444566034</v>
      </c>
      <c r="O3797" s="9">
        <v>0</v>
      </c>
      <c r="P3797" s="9">
        <v>80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512.15555555652827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3923573</v>
      </c>
      <c r="B3798" s="5">
        <v>1</v>
      </c>
      <c r="C3798" s="5" t="s">
        <v>33</v>
      </c>
      <c r="D3798" s="5" t="s">
        <v>49</v>
      </c>
      <c r="E3798" s="11" t="s">
        <v>94</v>
      </c>
      <c r="F3798" s="11" t="s">
        <v>2983</v>
      </c>
      <c r="G3798" s="11" t="s">
        <v>96</v>
      </c>
      <c r="H3798" s="5" t="s">
        <v>38</v>
      </c>
      <c r="I3798" s="5" t="s">
        <v>39</v>
      </c>
      <c r="J3798" s="5" t="s">
        <v>48</v>
      </c>
      <c r="K3798" s="5" t="s">
        <v>97</v>
      </c>
      <c r="L3798" s="7">
        <v>45614.434317129628</v>
      </c>
      <c r="M3798" s="7">
        <v>45614.448252314818</v>
      </c>
      <c r="N3798" s="8">
        <v>0.33444444456836209</v>
      </c>
      <c r="O3798" s="9">
        <v>0</v>
      </c>
      <c r="P3798" s="9">
        <v>894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298.99333344411571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3923578</v>
      </c>
      <c r="B3799" s="5">
        <v>1</v>
      </c>
      <c r="C3799" s="5" t="s">
        <v>33</v>
      </c>
      <c r="D3799" s="5" t="s">
        <v>90</v>
      </c>
      <c r="E3799" s="11" t="s">
        <v>44</v>
      </c>
      <c r="F3799" s="11" t="s">
        <v>2984</v>
      </c>
      <c r="G3799" s="11" t="s">
        <v>571</v>
      </c>
      <c r="H3799" s="5" t="s">
        <v>47</v>
      </c>
      <c r="I3799" s="5" t="s">
        <v>39</v>
      </c>
      <c r="J3799" s="5" t="s">
        <v>48</v>
      </c>
      <c r="K3799" s="5" t="s">
        <v>41</v>
      </c>
      <c r="L3799" s="7">
        <v>45614.435254629629</v>
      </c>
      <c r="M3799" s="7">
        <v>45614.740277777775</v>
      </c>
      <c r="N3799" s="8">
        <v>7.3205555555177853</v>
      </c>
      <c r="O3799" s="9">
        <v>0</v>
      </c>
      <c r="P3799" s="9">
        <v>230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1683.7277777690906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3923579</v>
      </c>
      <c r="B3800" s="5">
        <v>1</v>
      </c>
      <c r="C3800" s="5" t="s">
        <v>33</v>
      </c>
      <c r="D3800" s="5" t="s">
        <v>52</v>
      </c>
      <c r="E3800" s="11" t="s">
        <v>94</v>
      </c>
      <c r="F3800" s="11" t="s">
        <v>2814</v>
      </c>
      <c r="G3800" s="11" t="s">
        <v>96</v>
      </c>
      <c r="H3800" s="5" t="s">
        <v>47</v>
      </c>
      <c r="I3800" s="5" t="s">
        <v>39</v>
      </c>
      <c r="J3800" s="5" t="s">
        <v>48</v>
      </c>
      <c r="K3800" s="5" t="s">
        <v>97</v>
      </c>
      <c r="L3800" s="7">
        <v>45614.433935185189</v>
      </c>
      <c r="M3800" s="7">
        <v>45614.552986111114</v>
      </c>
      <c r="N3800" s="8">
        <v>2.8572222221991979</v>
      </c>
      <c r="O3800" s="9">
        <v>0</v>
      </c>
      <c r="P3800" s="9">
        <v>1435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4100.1138888558489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3923581</v>
      </c>
      <c r="B3801" s="5">
        <v>1</v>
      </c>
      <c r="C3801" s="5" t="s">
        <v>33</v>
      </c>
      <c r="D3801" s="5" t="s">
        <v>92</v>
      </c>
      <c r="E3801" s="11" t="s">
        <v>94</v>
      </c>
      <c r="F3801" s="11" t="s">
        <v>2907</v>
      </c>
      <c r="G3801" s="11" t="s">
        <v>51</v>
      </c>
      <c r="H3801" s="5" t="s">
        <v>47</v>
      </c>
      <c r="I3801" s="5" t="s">
        <v>39</v>
      </c>
      <c r="J3801" s="5" t="s">
        <v>48</v>
      </c>
      <c r="K3801" s="5" t="s">
        <v>41</v>
      </c>
      <c r="L3801" s="7">
        <v>45614.437048611115</v>
      </c>
      <c r="M3801" s="7">
        <v>45614.444791666669</v>
      </c>
      <c r="N3801" s="8">
        <v>0.18583333329297602</v>
      </c>
      <c r="O3801" s="9">
        <v>0</v>
      </c>
      <c r="P3801" s="9">
        <v>1358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252.36166661186144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3923584</v>
      </c>
      <c r="B3802" s="5">
        <v>1</v>
      </c>
      <c r="C3802" s="5" t="s">
        <v>33</v>
      </c>
      <c r="D3802" s="5" t="s">
        <v>124</v>
      </c>
      <c r="E3802" s="11" t="s">
        <v>44</v>
      </c>
      <c r="F3802" s="11" t="s">
        <v>2985</v>
      </c>
      <c r="G3802" s="11" t="s">
        <v>169</v>
      </c>
      <c r="H3802" s="5" t="s">
        <v>47</v>
      </c>
      <c r="I3802" s="5" t="s">
        <v>39</v>
      </c>
      <c r="J3802" s="5" t="s">
        <v>48</v>
      </c>
      <c r="K3802" s="5" t="s">
        <v>97</v>
      </c>
      <c r="L3802" s="7">
        <v>45614.396817129629</v>
      </c>
      <c r="M3802" s="7">
        <v>45614.572916666664</v>
      </c>
      <c r="N3802" s="8">
        <v>4.2263888888410293</v>
      </c>
      <c r="O3802" s="9">
        <v>0</v>
      </c>
      <c r="P3802" s="9">
        <v>86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363.46944444032852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3923586</v>
      </c>
      <c r="B3803" s="5">
        <v>1</v>
      </c>
      <c r="C3803" s="5" t="s">
        <v>33</v>
      </c>
      <c r="D3803" s="5" t="s">
        <v>111</v>
      </c>
      <c r="E3803" s="11" t="s">
        <v>94</v>
      </c>
      <c r="F3803" s="11" t="s">
        <v>1774</v>
      </c>
      <c r="G3803" s="11" t="s">
        <v>169</v>
      </c>
      <c r="H3803" s="5" t="s">
        <v>47</v>
      </c>
      <c r="I3803" s="5" t="s">
        <v>39</v>
      </c>
      <c r="J3803" s="5" t="s">
        <v>48</v>
      </c>
      <c r="K3803" s="5" t="s">
        <v>97</v>
      </c>
      <c r="L3803" s="7">
        <v>45614.408321759256</v>
      </c>
      <c r="M3803" s="7">
        <v>45614.655555555553</v>
      </c>
      <c r="N3803" s="8">
        <v>5.9336111111333594</v>
      </c>
      <c r="O3803" s="9">
        <v>0</v>
      </c>
      <c r="P3803" s="9">
        <v>145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860.37361111433711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3923592</v>
      </c>
      <c r="B3804" s="5">
        <v>1</v>
      </c>
      <c r="C3804" s="5" t="s">
        <v>33</v>
      </c>
      <c r="D3804" s="5" t="s">
        <v>43</v>
      </c>
      <c r="E3804" s="11" t="s">
        <v>44</v>
      </c>
      <c r="F3804" s="11" t="s">
        <v>2265</v>
      </c>
      <c r="G3804" s="11" t="s">
        <v>58</v>
      </c>
      <c r="H3804" s="5" t="s">
        <v>47</v>
      </c>
      <c r="I3804" s="5" t="s">
        <v>39</v>
      </c>
      <c r="J3804" s="5" t="s">
        <v>48</v>
      </c>
      <c r="K3804" s="5" t="s">
        <v>41</v>
      </c>
      <c r="L3804" s="7">
        <v>45614.439317129632</v>
      </c>
      <c r="M3804" s="7">
        <v>45614.60833333333</v>
      </c>
      <c r="N3804" s="8">
        <v>4.0563888887409121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24.338333332445472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3923595</v>
      </c>
      <c r="B3805" s="5">
        <v>1</v>
      </c>
      <c r="C3805" s="5" t="s">
        <v>33</v>
      </c>
      <c r="D3805" s="5" t="s">
        <v>92</v>
      </c>
      <c r="E3805" s="11" t="s">
        <v>44</v>
      </c>
      <c r="F3805" s="11" t="s">
        <v>2986</v>
      </c>
      <c r="G3805" s="11" t="s">
        <v>51</v>
      </c>
      <c r="H3805" s="5" t="s">
        <v>47</v>
      </c>
      <c r="I3805" s="5" t="s">
        <v>39</v>
      </c>
      <c r="J3805" s="5" t="s">
        <v>48</v>
      </c>
      <c r="K3805" s="5" t="s">
        <v>41</v>
      </c>
      <c r="L3805" s="7">
        <v>45614.441435185188</v>
      </c>
      <c r="M3805" s="7">
        <v>45614.65902777778</v>
      </c>
      <c r="N3805" s="8">
        <v>5.2222222221898846</v>
      </c>
      <c r="O3805" s="9">
        <v>0</v>
      </c>
      <c r="P3805" s="9">
        <v>249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1300.3333333252813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3923599</v>
      </c>
      <c r="B3806" s="5">
        <v>1</v>
      </c>
      <c r="C3806" s="5" t="s">
        <v>33</v>
      </c>
      <c r="D3806" s="5" t="s">
        <v>80</v>
      </c>
      <c r="E3806" s="11" t="s">
        <v>44</v>
      </c>
      <c r="F3806" s="11" t="s">
        <v>2934</v>
      </c>
      <c r="G3806" s="11" t="s">
        <v>46</v>
      </c>
      <c r="H3806" s="5" t="s">
        <v>47</v>
      </c>
      <c r="I3806" s="5" t="s">
        <v>39</v>
      </c>
      <c r="J3806" s="5" t="s">
        <v>48</v>
      </c>
      <c r="K3806" s="5" t="s">
        <v>41</v>
      </c>
      <c r="L3806" s="7">
        <v>45614.442465277774</v>
      </c>
      <c r="M3806" s="7">
        <v>45614.663194444445</v>
      </c>
      <c r="N3806" s="8">
        <v>5.2975000001024455</v>
      </c>
      <c r="O3806" s="9">
        <v>0</v>
      </c>
      <c r="P3806" s="9">
        <v>93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492.66750000952743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3923605</v>
      </c>
      <c r="B3807" s="5">
        <v>1</v>
      </c>
      <c r="C3807" s="5" t="s">
        <v>33</v>
      </c>
      <c r="D3807" s="5" t="s">
        <v>203</v>
      </c>
      <c r="E3807" s="11" t="s">
        <v>35</v>
      </c>
      <c r="F3807" s="11" t="s">
        <v>629</v>
      </c>
      <c r="G3807" s="11" t="s">
        <v>100</v>
      </c>
      <c r="H3807" s="5" t="s">
        <v>38</v>
      </c>
      <c r="I3807" s="5" t="s">
        <v>109</v>
      </c>
      <c r="J3807" s="5" t="s">
        <v>48</v>
      </c>
      <c r="K3807" s="5" t="s">
        <v>41</v>
      </c>
      <c r="L3807" s="7">
        <v>45614.444733796299</v>
      </c>
      <c r="M3807" s="7">
        <v>45614.445833333331</v>
      </c>
      <c r="N3807" s="8">
        <v>2.6388888771180063E-2</v>
      </c>
      <c r="O3807" s="9">
        <v>80</v>
      </c>
      <c r="P3807" s="9">
        <v>11184</v>
      </c>
      <c r="Q3807" s="9">
        <v>0</v>
      </c>
      <c r="R3807" s="9">
        <v>0</v>
      </c>
      <c r="S3807" s="9">
        <v>0</v>
      </c>
      <c r="T3807" s="9">
        <v>0</v>
      </c>
      <c r="U3807" s="10">
        <v>2.1111111016944051</v>
      </c>
      <c r="V3807" s="10">
        <v>295.13333201687783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3923605</v>
      </c>
      <c r="B3808" s="5">
        <v>2</v>
      </c>
      <c r="C3808" s="5" t="s">
        <v>33</v>
      </c>
      <c r="D3808" s="5" t="s">
        <v>203</v>
      </c>
      <c r="E3808" s="11" t="s">
        <v>35</v>
      </c>
      <c r="F3808" s="11" t="s">
        <v>2987</v>
      </c>
      <c r="G3808" s="11" t="s">
        <v>100</v>
      </c>
      <c r="H3808" s="5" t="s">
        <v>38</v>
      </c>
      <c r="I3808" s="5" t="s">
        <v>109</v>
      </c>
      <c r="J3808" s="5" t="s">
        <v>48</v>
      </c>
      <c r="K3808" s="5" t="s">
        <v>41</v>
      </c>
      <c r="L3808" s="7">
        <v>45614.444733796299</v>
      </c>
      <c r="M3808" s="7">
        <v>45614.445833333331</v>
      </c>
      <c r="N3808" s="8">
        <v>2.6388888771180063E-2</v>
      </c>
      <c r="O3808" s="9">
        <v>4</v>
      </c>
      <c r="P3808" s="9">
        <v>1351</v>
      </c>
      <c r="Q3808" s="9">
        <v>0</v>
      </c>
      <c r="R3808" s="9">
        <v>0</v>
      </c>
      <c r="S3808" s="9">
        <v>0</v>
      </c>
      <c r="T3808" s="9">
        <v>0</v>
      </c>
      <c r="U3808" s="10">
        <v>0.10555555508472025</v>
      </c>
      <c r="V3808" s="10">
        <v>35.651388729864266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3923622</v>
      </c>
      <c r="B3809" s="5">
        <v>1</v>
      </c>
      <c r="C3809" s="5" t="s">
        <v>33</v>
      </c>
      <c r="D3809" s="5" t="s">
        <v>151</v>
      </c>
      <c r="E3809" s="11" t="s">
        <v>44</v>
      </c>
      <c r="F3809" s="11" t="s">
        <v>2988</v>
      </c>
      <c r="G3809" s="11" t="s">
        <v>183</v>
      </c>
      <c r="H3809" s="5" t="s">
        <v>47</v>
      </c>
      <c r="I3809" s="5" t="s">
        <v>39</v>
      </c>
      <c r="J3809" s="5" t="s">
        <v>48</v>
      </c>
      <c r="K3809" s="5" t="s">
        <v>97</v>
      </c>
      <c r="L3809" s="7">
        <v>45614.450231481482</v>
      </c>
      <c r="M3809" s="7">
        <v>45614.493750000001</v>
      </c>
      <c r="N3809" s="8">
        <v>1.0444444444729015</v>
      </c>
      <c r="O3809" s="9">
        <v>0</v>
      </c>
      <c r="P3809" s="9">
        <v>127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132.64444444805849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3923623</v>
      </c>
      <c r="B3810" s="5">
        <v>1</v>
      </c>
      <c r="C3810" s="5" t="s">
        <v>33</v>
      </c>
      <c r="D3810" s="5" t="s">
        <v>118</v>
      </c>
      <c r="E3810" s="11" t="s">
        <v>44</v>
      </c>
      <c r="F3810" s="11" t="s">
        <v>2989</v>
      </c>
      <c r="G3810" s="11" t="s">
        <v>96</v>
      </c>
      <c r="H3810" s="5" t="s">
        <v>47</v>
      </c>
      <c r="I3810" s="5" t="s">
        <v>39</v>
      </c>
      <c r="J3810" s="5" t="s">
        <v>48</v>
      </c>
      <c r="K3810" s="5" t="s">
        <v>97</v>
      </c>
      <c r="L3810" s="7">
        <v>45614.450821759259</v>
      </c>
      <c r="M3810" s="7">
        <v>45614.620833333334</v>
      </c>
      <c r="N3810" s="8">
        <v>4.0802777778008021</v>
      </c>
      <c r="O3810" s="9">
        <v>0</v>
      </c>
      <c r="P3810" s="9">
        <v>109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444.75027778028743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3923632</v>
      </c>
      <c r="B3811" s="5">
        <v>1</v>
      </c>
      <c r="C3811" s="5" t="s">
        <v>33</v>
      </c>
      <c r="D3811" s="5" t="s">
        <v>151</v>
      </c>
      <c r="E3811" s="11" t="s">
        <v>94</v>
      </c>
      <c r="F3811" s="11" t="s">
        <v>2990</v>
      </c>
      <c r="G3811" s="11" t="s">
        <v>96</v>
      </c>
      <c r="H3811" s="5" t="s">
        <v>38</v>
      </c>
      <c r="I3811" s="5" t="s">
        <v>39</v>
      </c>
      <c r="J3811" s="5" t="s">
        <v>48</v>
      </c>
      <c r="K3811" s="5" t="s">
        <v>97</v>
      </c>
      <c r="L3811" s="7">
        <v>45614.455104166664</v>
      </c>
      <c r="M3811" s="7">
        <v>45614.50141203704</v>
      </c>
      <c r="N3811" s="8">
        <v>1.1113888890249655</v>
      </c>
      <c r="O3811" s="9">
        <v>0</v>
      </c>
      <c r="P3811" s="9">
        <v>3037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3375.2880559688201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3923634</v>
      </c>
      <c r="B3812" s="5">
        <v>1</v>
      </c>
      <c r="C3812" s="5" t="s">
        <v>33</v>
      </c>
      <c r="D3812" s="5" t="s">
        <v>34</v>
      </c>
      <c r="E3812" s="11" t="s">
        <v>94</v>
      </c>
      <c r="F3812" s="11" t="s">
        <v>2991</v>
      </c>
      <c r="G3812" s="11" t="s">
        <v>96</v>
      </c>
      <c r="H3812" s="5" t="s">
        <v>47</v>
      </c>
      <c r="I3812" s="5" t="s">
        <v>39</v>
      </c>
      <c r="J3812" s="5" t="s">
        <v>48</v>
      </c>
      <c r="K3812" s="5" t="s">
        <v>97</v>
      </c>
      <c r="L3812" s="7">
        <v>45614.455127314817</v>
      </c>
      <c r="M3812" s="7">
        <v>45614.468831018516</v>
      </c>
      <c r="N3812" s="8">
        <v>0.32888888876186684</v>
      </c>
      <c r="O3812" s="9">
        <v>0</v>
      </c>
      <c r="P3812" s="9">
        <v>2145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705.46666639420437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3923641</v>
      </c>
      <c r="B3813" s="5">
        <v>1</v>
      </c>
      <c r="C3813" s="5" t="s">
        <v>33</v>
      </c>
      <c r="D3813" s="5" t="s">
        <v>203</v>
      </c>
      <c r="E3813" s="11" t="s">
        <v>35</v>
      </c>
      <c r="F3813" s="11" t="s">
        <v>629</v>
      </c>
      <c r="G3813" s="11" t="s">
        <v>96</v>
      </c>
      <c r="H3813" s="5" t="s">
        <v>38</v>
      </c>
      <c r="I3813" s="5" t="s">
        <v>39</v>
      </c>
      <c r="J3813" s="5" t="s">
        <v>48</v>
      </c>
      <c r="K3813" s="5" t="s">
        <v>97</v>
      </c>
      <c r="L3813" s="7">
        <v>45614.454814814817</v>
      </c>
      <c r="M3813" s="7">
        <v>45614.631249999999</v>
      </c>
      <c r="N3813" s="8">
        <v>4.2344444443588145</v>
      </c>
      <c r="O3813" s="9">
        <v>4</v>
      </c>
      <c r="P3813" s="9">
        <v>1351</v>
      </c>
      <c r="Q3813" s="9">
        <v>0</v>
      </c>
      <c r="R3813" s="9">
        <v>0</v>
      </c>
      <c r="S3813" s="9">
        <v>0</v>
      </c>
      <c r="T3813" s="9">
        <v>0</v>
      </c>
      <c r="U3813" s="10">
        <v>16.937777777435258</v>
      </c>
      <c r="V3813" s="10">
        <v>5720.7344443287584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3923645</v>
      </c>
      <c r="B3814" s="5">
        <v>1</v>
      </c>
      <c r="C3814" s="5" t="s">
        <v>33</v>
      </c>
      <c r="D3814" s="5" t="s">
        <v>54</v>
      </c>
      <c r="E3814" s="11" t="s">
        <v>44</v>
      </c>
      <c r="F3814" s="11" t="s">
        <v>2992</v>
      </c>
      <c r="G3814" s="11" t="s">
        <v>51</v>
      </c>
      <c r="H3814" s="5" t="s">
        <v>47</v>
      </c>
      <c r="I3814" s="5" t="s">
        <v>39</v>
      </c>
      <c r="J3814" s="5" t="s">
        <v>48</v>
      </c>
      <c r="K3814" s="5" t="s">
        <v>41</v>
      </c>
      <c r="L3814" s="7">
        <v>45614.458969907406</v>
      </c>
      <c r="M3814" s="7">
        <v>45614.668055555558</v>
      </c>
      <c r="N3814" s="8">
        <v>5.0180555556435138</v>
      </c>
      <c r="O3814" s="9">
        <v>0</v>
      </c>
      <c r="P3814" s="9">
        <v>1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5.0180555556435138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3923652</v>
      </c>
      <c r="B3815" s="5">
        <v>1</v>
      </c>
      <c r="C3815" s="5" t="s">
        <v>33</v>
      </c>
      <c r="D3815" s="5" t="s">
        <v>34</v>
      </c>
      <c r="E3815" s="11" t="s">
        <v>44</v>
      </c>
      <c r="F3815" s="11" t="s">
        <v>2993</v>
      </c>
      <c r="G3815" s="11" t="s">
        <v>183</v>
      </c>
      <c r="H3815" s="5" t="s">
        <v>47</v>
      </c>
      <c r="I3815" s="5" t="s">
        <v>39</v>
      </c>
      <c r="J3815" s="5" t="s">
        <v>48</v>
      </c>
      <c r="K3815" s="5" t="s">
        <v>97</v>
      </c>
      <c r="L3815" s="7">
        <v>45614.464907407404</v>
      </c>
      <c r="M3815" s="7">
        <v>45614.511111111111</v>
      </c>
      <c r="N3815" s="8">
        <v>1.1088888889644295</v>
      </c>
      <c r="O3815" s="9">
        <v>0</v>
      </c>
      <c r="P3815" s="9">
        <v>79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87.60222222818993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3923672</v>
      </c>
      <c r="B3816" s="5">
        <v>1</v>
      </c>
      <c r="C3816" s="5" t="s">
        <v>33</v>
      </c>
      <c r="D3816" s="5" t="s">
        <v>102</v>
      </c>
      <c r="E3816" s="11" t="s">
        <v>44</v>
      </c>
      <c r="F3816" s="11" t="s">
        <v>2994</v>
      </c>
      <c r="G3816" s="11" t="s">
        <v>89</v>
      </c>
      <c r="H3816" s="5" t="s">
        <v>47</v>
      </c>
      <c r="I3816" s="5" t="s">
        <v>39</v>
      </c>
      <c r="J3816" s="5" t="s">
        <v>48</v>
      </c>
      <c r="K3816" s="5" t="s">
        <v>41</v>
      </c>
      <c r="L3816" s="7">
        <v>45614.406828703701</v>
      </c>
      <c r="M3816" s="7">
        <v>45614.570138888892</v>
      </c>
      <c r="N3816" s="8">
        <v>3.9194444445893168</v>
      </c>
      <c r="O3816" s="9">
        <v>0</v>
      </c>
      <c r="P3816" s="9">
        <v>17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66.630555558018386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3923673</v>
      </c>
      <c r="B3817" s="5">
        <v>1</v>
      </c>
      <c r="C3817" s="5" t="s">
        <v>33</v>
      </c>
      <c r="D3817" s="5" t="s">
        <v>49</v>
      </c>
      <c r="E3817" s="11" t="s">
        <v>94</v>
      </c>
      <c r="F3817" s="11" t="s">
        <v>2995</v>
      </c>
      <c r="G3817" s="11" t="s">
        <v>96</v>
      </c>
      <c r="H3817" s="5" t="s">
        <v>38</v>
      </c>
      <c r="I3817" s="5" t="s">
        <v>39</v>
      </c>
      <c r="J3817" s="5" t="s">
        <v>48</v>
      </c>
      <c r="K3817" s="5" t="s">
        <v>97</v>
      </c>
      <c r="L3817" s="7">
        <v>45614.479456018518</v>
      </c>
      <c r="M3817" s="7">
        <v>45614.534722222219</v>
      </c>
      <c r="N3817" s="8">
        <v>1.3263888888177462</v>
      </c>
      <c r="O3817" s="9">
        <v>1</v>
      </c>
      <c r="P3817" s="9">
        <v>0</v>
      </c>
      <c r="Q3817" s="9">
        <v>0</v>
      </c>
      <c r="R3817" s="9">
        <v>0</v>
      </c>
      <c r="S3817" s="9">
        <v>0</v>
      </c>
      <c r="T3817" s="9">
        <v>0</v>
      </c>
      <c r="U3817" s="10">
        <v>1.3263888888177462</v>
      </c>
      <c r="V3817" s="10">
        <v>0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3923674</v>
      </c>
      <c r="B3818" s="5">
        <v>1</v>
      </c>
      <c r="C3818" s="5" t="s">
        <v>33</v>
      </c>
      <c r="D3818" s="5" t="s">
        <v>49</v>
      </c>
      <c r="E3818" s="11" t="s">
        <v>94</v>
      </c>
      <c r="F3818" s="11" t="s">
        <v>2996</v>
      </c>
      <c r="G3818" s="11" t="s">
        <v>96</v>
      </c>
      <c r="H3818" s="5" t="s">
        <v>38</v>
      </c>
      <c r="I3818" s="5" t="s">
        <v>39</v>
      </c>
      <c r="J3818" s="5" t="s">
        <v>48</v>
      </c>
      <c r="K3818" s="5" t="s">
        <v>97</v>
      </c>
      <c r="L3818" s="7">
        <v>45614.480300925927</v>
      </c>
      <c r="M3818" s="7">
        <v>45614.571527777778</v>
      </c>
      <c r="N3818" s="8">
        <v>2.1894444444333203</v>
      </c>
      <c r="O3818" s="9">
        <v>1</v>
      </c>
      <c r="P3818" s="9">
        <v>0</v>
      </c>
      <c r="Q3818" s="9">
        <v>0</v>
      </c>
      <c r="R3818" s="9">
        <v>0</v>
      </c>
      <c r="S3818" s="9">
        <v>0</v>
      </c>
      <c r="T3818" s="9">
        <v>0</v>
      </c>
      <c r="U3818" s="10">
        <v>2.1894444444333203</v>
      </c>
      <c r="V3818" s="10">
        <v>0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3923676</v>
      </c>
      <c r="B3819" s="5">
        <v>1</v>
      </c>
      <c r="C3819" s="5" t="s">
        <v>33</v>
      </c>
      <c r="D3819" s="5" t="s">
        <v>72</v>
      </c>
      <c r="E3819" s="11" t="s">
        <v>44</v>
      </c>
      <c r="F3819" s="11" t="s">
        <v>2997</v>
      </c>
      <c r="G3819" s="11" t="s">
        <v>70</v>
      </c>
      <c r="H3819" s="5" t="s">
        <v>47</v>
      </c>
      <c r="I3819" s="5" t="s">
        <v>39</v>
      </c>
      <c r="J3819" s="5" t="s">
        <v>48</v>
      </c>
      <c r="K3819" s="5" t="s">
        <v>41</v>
      </c>
      <c r="L3819" s="7">
        <v>45614.480983796297</v>
      </c>
      <c r="M3819" s="7">
        <v>45614.657638888886</v>
      </c>
      <c r="N3819" s="8">
        <v>4.2397222221479751</v>
      </c>
      <c r="O3819" s="9">
        <v>0</v>
      </c>
      <c r="P3819" s="9">
        <v>26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110.23277777584735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3923677</v>
      </c>
      <c r="B3820" s="5">
        <v>1</v>
      </c>
      <c r="C3820" s="5" t="s">
        <v>33</v>
      </c>
      <c r="D3820" s="5" t="s">
        <v>49</v>
      </c>
      <c r="E3820" s="11" t="s">
        <v>94</v>
      </c>
      <c r="F3820" s="11" t="s">
        <v>2998</v>
      </c>
      <c r="G3820" s="11" t="s">
        <v>96</v>
      </c>
      <c r="H3820" s="5" t="s">
        <v>38</v>
      </c>
      <c r="I3820" s="5" t="s">
        <v>39</v>
      </c>
      <c r="J3820" s="5" t="s">
        <v>48</v>
      </c>
      <c r="K3820" s="5" t="s">
        <v>97</v>
      </c>
      <c r="L3820" s="7">
        <v>45614.481087962966</v>
      </c>
      <c r="M3820" s="7">
        <v>45614.573611111111</v>
      </c>
      <c r="N3820" s="8">
        <v>2.2205555554828607</v>
      </c>
      <c r="O3820" s="9">
        <v>1</v>
      </c>
      <c r="P3820" s="9">
        <v>0</v>
      </c>
      <c r="Q3820" s="9">
        <v>0</v>
      </c>
      <c r="R3820" s="9">
        <v>0</v>
      </c>
      <c r="S3820" s="9">
        <v>0</v>
      </c>
      <c r="T3820" s="9">
        <v>0</v>
      </c>
      <c r="U3820" s="10">
        <v>2.2205555554828607</v>
      </c>
      <c r="V3820" s="10">
        <v>0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3923680</v>
      </c>
      <c r="B3821" s="5">
        <v>1</v>
      </c>
      <c r="C3821" s="5" t="s">
        <v>33</v>
      </c>
      <c r="D3821" s="5" t="s">
        <v>80</v>
      </c>
      <c r="E3821" s="11" t="s">
        <v>44</v>
      </c>
      <c r="F3821" s="11" t="s">
        <v>2213</v>
      </c>
      <c r="G3821" s="11" t="s">
        <v>37</v>
      </c>
      <c r="H3821" s="5" t="s">
        <v>47</v>
      </c>
      <c r="I3821" s="5" t="s">
        <v>39</v>
      </c>
      <c r="J3821" s="5" t="s">
        <v>40</v>
      </c>
      <c r="K3821" s="5" t="s">
        <v>41</v>
      </c>
      <c r="L3821" s="7">
        <v>45614.482673611114</v>
      </c>
      <c r="M3821" s="7">
        <v>45614.661805555559</v>
      </c>
      <c r="N3821" s="8">
        <v>4.2991666666930541</v>
      </c>
      <c r="O3821" s="9">
        <v>0</v>
      </c>
      <c r="P3821" s="9">
        <v>159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683.56750000419561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3923681</v>
      </c>
      <c r="B3822" s="5">
        <v>1</v>
      </c>
      <c r="C3822" s="5" t="s">
        <v>33</v>
      </c>
      <c r="D3822" s="5" t="s">
        <v>59</v>
      </c>
      <c r="E3822" s="11" t="s">
        <v>44</v>
      </c>
      <c r="F3822" s="11" t="s">
        <v>2999</v>
      </c>
      <c r="G3822" s="11" t="s">
        <v>58</v>
      </c>
      <c r="H3822" s="5" t="s">
        <v>47</v>
      </c>
      <c r="I3822" s="5" t="s">
        <v>39</v>
      </c>
      <c r="J3822" s="5" t="s">
        <v>48</v>
      </c>
      <c r="K3822" s="5" t="s">
        <v>41</v>
      </c>
      <c r="L3822" s="7">
        <v>45614.483240740738</v>
      </c>
      <c r="M3822" s="7">
        <v>45614.663194444445</v>
      </c>
      <c r="N3822" s="8">
        <v>4.3188888889853843</v>
      </c>
      <c r="O3822" s="9">
        <v>0</v>
      </c>
      <c r="P3822" s="9">
        <v>1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4.3188888889853843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3923715</v>
      </c>
      <c r="B3823" s="5">
        <v>1</v>
      </c>
      <c r="C3823" s="5" t="s">
        <v>33</v>
      </c>
      <c r="D3823" s="5" t="s">
        <v>118</v>
      </c>
      <c r="E3823" s="11" t="s">
        <v>44</v>
      </c>
      <c r="F3823" s="11" t="s">
        <v>3000</v>
      </c>
      <c r="G3823" s="11" t="s">
        <v>183</v>
      </c>
      <c r="H3823" s="5" t="s">
        <v>47</v>
      </c>
      <c r="I3823" s="5" t="s">
        <v>39</v>
      </c>
      <c r="J3823" s="5" t="s">
        <v>48</v>
      </c>
      <c r="K3823" s="5" t="s">
        <v>41</v>
      </c>
      <c r="L3823" s="7">
        <v>45614.495659722219</v>
      </c>
      <c r="M3823" s="7">
        <v>45614.686805555553</v>
      </c>
      <c r="N3823" s="8">
        <v>4.5875000000232831</v>
      </c>
      <c r="O3823" s="9">
        <v>0</v>
      </c>
      <c r="P3823" s="9">
        <v>23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105.51250000053551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3923716</v>
      </c>
      <c r="B3824" s="5">
        <v>1</v>
      </c>
      <c r="C3824" s="5" t="s">
        <v>33</v>
      </c>
      <c r="D3824" s="5" t="s">
        <v>68</v>
      </c>
      <c r="E3824" s="11" t="s">
        <v>44</v>
      </c>
      <c r="F3824" s="11" t="s">
        <v>3001</v>
      </c>
      <c r="G3824" s="11" t="s">
        <v>183</v>
      </c>
      <c r="H3824" s="5" t="s">
        <v>47</v>
      </c>
      <c r="I3824" s="5" t="s">
        <v>39</v>
      </c>
      <c r="J3824" s="5" t="s">
        <v>48</v>
      </c>
      <c r="K3824" s="5" t="s">
        <v>97</v>
      </c>
      <c r="L3824" s="7">
        <v>45614.495798611111</v>
      </c>
      <c r="M3824" s="7">
        <v>45614.513888888891</v>
      </c>
      <c r="N3824" s="8">
        <v>0.43416666670236737</v>
      </c>
      <c r="O3824" s="9">
        <v>0</v>
      </c>
      <c r="P3824" s="9">
        <v>172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74.676666672807187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3923721</v>
      </c>
      <c r="B3825" s="5">
        <v>1</v>
      </c>
      <c r="C3825" s="5" t="s">
        <v>33</v>
      </c>
      <c r="D3825" s="5" t="s">
        <v>80</v>
      </c>
      <c r="E3825" s="11" t="s">
        <v>94</v>
      </c>
      <c r="F3825" s="11" t="s">
        <v>3002</v>
      </c>
      <c r="G3825" s="11" t="s">
        <v>183</v>
      </c>
      <c r="H3825" s="5" t="s">
        <v>38</v>
      </c>
      <c r="I3825" s="5" t="s">
        <v>39</v>
      </c>
      <c r="J3825" s="5" t="s">
        <v>48</v>
      </c>
      <c r="K3825" s="5" t="s">
        <v>97</v>
      </c>
      <c r="L3825" s="7">
        <v>45614.496527777781</v>
      </c>
      <c r="M3825" s="7">
        <v>45614.503472222219</v>
      </c>
      <c r="N3825" s="8">
        <v>0.16666666651144624</v>
      </c>
      <c r="O3825" s="9">
        <v>0</v>
      </c>
      <c r="P3825" s="9">
        <v>1049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174.8333331705071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3923724</v>
      </c>
      <c r="B3826" s="5">
        <v>1</v>
      </c>
      <c r="C3826" s="5" t="s">
        <v>33</v>
      </c>
      <c r="D3826" s="5" t="s">
        <v>66</v>
      </c>
      <c r="E3826" s="11" t="s">
        <v>44</v>
      </c>
      <c r="F3826" s="11" t="s">
        <v>3003</v>
      </c>
      <c r="G3826" s="11" t="s">
        <v>169</v>
      </c>
      <c r="H3826" s="5" t="s">
        <v>47</v>
      </c>
      <c r="I3826" s="5" t="s">
        <v>39</v>
      </c>
      <c r="J3826" s="5" t="s">
        <v>48</v>
      </c>
      <c r="K3826" s="5" t="s">
        <v>97</v>
      </c>
      <c r="L3826" s="7">
        <v>45614.486990740741</v>
      </c>
      <c r="M3826" s="7">
        <v>45614.604166666664</v>
      </c>
      <c r="N3826" s="8">
        <v>2.8122222221572883</v>
      </c>
      <c r="O3826" s="9">
        <v>0</v>
      </c>
      <c r="P3826" s="9">
        <v>358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1006.7755555323092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3923728</v>
      </c>
      <c r="B3827" s="5">
        <v>1</v>
      </c>
      <c r="C3827" s="5" t="s">
        <v>33</v>
      </c>
      <c r="D3827" s="5" t="s">
        <v>203</v>
      </c>
      <c r="E3827" s="11" t="s">
        <v>35</v>
      </c>
      <c r="F3827" s="11" t="s">
        <v>3004</v>
      </c>
      <c r="G3827" s="11" t="s">
        <v>86</v>
      </c>
      <c r="H3827" s="5" t="s">
        <v>38</v>
      </c>
      <c r="I3827" s="5" t="s">
        <v>109</v>
      </c>
      <c r="J3827" s="5" t="s">
        <v>48</v>
      </c>
      <c r="K3827" s="5" t="s">
        <v>41</v>
      </c>
      <c r="L3827" s="7">
        <v>45614.498159722221</v>
      </c>
      <c r="M3827" s="7">
        <v>45614.500243055554</v>
      </c>
      <c r="N3827" s="8">
        <v>4.9999999988358468E-2</v>
      </c>
      <c r="O3827" s="9">
        <v>0</v>
      </c>
      <c r="P3827" s="9">
        <v>538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26.899999993736856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3923734</v>
      </c>
      <c r="B3828" s="5">
        <v>1</v>
      </c>
      <c r="C3828" s="5" t="s">
        <v>33</v>
      </c>
      <c r="D3828" s="5" t="s">
        <v>66</v>
      </c>
      <c r="E3828" s="11" t="s">
        <v>44</v>
      </c>
      <c r="F3828" s="11" t="s">
        <v>3005</v>
      </c>
      <c r="G3828" s="11" t="s">
        <v>169</v>
      </c>
      <c r="H3828" s="5" t="s">
        <v>47</v>
      </c>
      <c r="I3828" s="5" t="s">
        <v>39</v>
      </c>
      <c r="J3828" s="5" t="s">
        <v>48</v>
      </c>
      <c r="K3828" s="5" t="s">
        <v>97</v>
      </c>
      <c r="L3828" s="7">
        <v>45614.502858796295</v>
      </c>
      <c r="M3828" s="7">
        <v>45614.592361111114</v>
      </c>
      <c r="N3828" s="8">
        <v>2.1480555556481704</v>
      </c>
      <c r="O3828" s="9">
        <v>0</v>
      </c>
      <c r="P3828" s="9">
        <v>106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227.69388889870606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3923735</v>
      </c>
      <c r="B3829" s="5">
        <v>1</v>
      </c>
      <c r="C3829" s="5" t="s">
        <v>33</v>
      </c>
      <c r="D3829" s="5" t="s">
        <v>84</v>
      </c>
      <c r="E3829" s="11" t="s">
        <v>35</v>
      </c>
      <c r="F3829" s="11" t="s">
        <v>3006</v>
      </c>
      <c r="G3829" s="11" t="s">
        <v>37</v>
      </c>
      <c r="H3829" s="5" t="s">
        <v>38</v>
      </c>
      <c r="I3829" s="5" t="s">
        <v>39</v>
      </c>
      <c r="J3829" s="5" t="s">
        <v>40</v>
      </c>
      <c r="K3829" s="5" t="s">
        <v>41</v>
      </c>
      <c r="L3829" s="7">
        <v>45614.503020833334</v>
      </c>
      <c r="M3829" s="7">
        <v>45614.681180555555</v>
      </c>
      <c r="N3829" s="8">
        <v>4.2758333333185874</v>
      </c>
      <c r="O3829" s="9">
        <v>0</v>
      </c>
      <c r="P3829" s="9">
        <v>25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106.89583333296468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3923735</v>
      </c>
      <c r="B3830" s="5">
        <v>2</v>
      </c>
      <c r="C3830" s="5" t="s">
        <v>33</v>
      </c>
      <c r="D3830" s="5" t="s">
        <v>34</v>
      </c>
      <c r="E3830" s="11" t="s">
        <v>35</v>
      </c>
      <c r="F3830" s="11" t="s">
        <v>3007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45614.503020833334</v>
      </c>
      <c r="M3830" s="7">
        <v>45614.69159722222</v>
      </c>
      <c r="N3830" s="8">
        <v>4.5258333332603797</v>
      </c>
      <c r="O3830" s="9">
        <v>6</v>
      </c>
      <c r="P3830" s="9">
        <v>6</v>
      </c>
      <c r="Q3830" s="9">
        <v>0</v>
      </c>
      <c r="R3830" s="9">
        <v>0</v>
      </c>
      <c r="S3830" s="9">
        <v>0</v>
      </c>
      <c r="T3830" s="9">
        <v>0</v>
      </c>
      <c r="U3830" s="10">
        <v>27.154999999562278</v>
      </c>
      <c r="V3830" s="10">
        <v>27.154999999562278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3923736</v>
      </c>
      <c r="B3831" s="5">
        <v>1</v>
      </c>
      <c r="C3831" s="5" t="s">
        <v>33</v>
      </c>
      <c r="D3831" s="5" t="s">
        <v>34</v>
      </c>
      <c r="E3831" s="11" t="s">
        <v>35</v>
      </c>
      <c r="F3831" s="11" t="s">
        <v>3008</v>
      </c>
      <c r="G3831" s="11" t="s">
        <v>37</v>
      </c>
      <c r="H3831" s="5" t="s">
        <v>38</v>
      </c>
      <c r="I3831" s="5" t="s">
        <v>39</v>
      </c>
      <c r="J3831" s="5" t="s">
        <v>40</v>
      </c>
      <c r="K3831" s="5" t="s">
        <v>41</v>
      </c>
      <c r="L3831" s="7">
        <v>45614.50304398148</v>
      </c>
      <c r="M3831" s="7">
        <v>45614.51121527778</v>
      </c>
      <c r="N3831" s="8">
        <v>0.19611111120320857</v>
      </c>
      <c r="O3831" s="9">
        <v>0</v>
      </c>
      <c r="P3831" s="9">
        <v>8463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1659.6883341127541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3923736</v>
      </c>
      <c r="B3832" s="5">
        <v>2</v>
      </c>
      <c r="C3832" s="5" t="s">
        <v>33</v>
      </c>
      <c r="D3832" s="5" t="s">
        <v>49</v>
      </c>
      <c r="E3832" s="11" t="s">
        <v>35</v>
      </c>
      <c r="F3832" s="11" t="s">
        <v>3009</v>
      </c>
      <c r="G3832" s="11" t="s">
        <v>37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45614.50304398148</v>
      </c>
      <c r="M3832" s="7">
        <v>45614.516006944446</v>
      </c>
      <c r="N3832" s="8">
        <v>0.31111111119389534</v>
      </c>
      <c r="O3832" s="9">
        <v>0</v>
      </c>
      <c r="P3832" s="9">
        <v>16379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5095.6888902448118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3923736</v>
      </c>
      <c r="B3833" s="5">
        <v>3</v>
      </c>
      <c r="C3833" s="5" t="s">
        <v>33</v>
      </c>
      <c r="D3833" s="5" t="s">
        <v>34</v>
      </c>
      <c r="E3833" s="11" t="s">
        <v>35</v>
      </c>
      <c r="F3833" s="11" t="s">
        <v>3010</v>
      </c>
      <c r="G3833" s="11" t="s">
        <v>37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45614.50304398148</v>
      </c>
      <c r="M3833" s="7">
        <v>45614.508564814816</v>
      </c>
      <c r="N3833" s="8">
        <v>0.13250000006519258</v>
      </c>
      <c r="O3833" s="9">
        <v>0</v>
      </c>
      <c r="P3833" s="9">
        <v>6724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890.93000043835491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3923736</v>
      </c>
      <c r="B3834" s="5">
        <v>4</v>
      </c>
      <c r="C3834" s="5" t="s">
        <v>33</v>
      </c>
      <c r="D3834" s="5" t="s">
        <v>49</v>
      </c>
      <c r="E3834" s="11" t="s">
        <v>35</v>
      </c>
      <c r="F3834" s="11" t="s">
        <v>3011</v>
      </c>
      <c r="G3834" s="11" t="s">
        <v>37</v>
      </c>
      <c r="H3834" s="5" t="s">
        <v>38</v>
      </c>
      <c r="I3834" s="5" t="s">
        <v>39</v>
      </c>
      <c r="J3834" s="5" t="s">
        <v>40</v>
      </c>
      <c r="K3834" s="5" t="s">
        <v>41</v>
      </c>
      <c r="L3834" s="7">
        <v>45614.50304398148</v>
      </c>
      <c r="M3834" s="7">
        <v>45614.524270833332</v>
      </c>
      <c r="N3834" s="8">
        <v>0.50944444444030523</v>
      </c>
      <c r="O3834" s="9">
        <v>0</v>
      </c>
      <c r="P3834" s="9">
        <v>8798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4482.0922221858054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3923739</v>
      </c>
      <c r="B3835" s="5">
        <v>1</v>
      </c>
      <c r="C3835" s="5" t="s">
        <v>33</v>
      </c>
      <c r="D3835" s="5" t="s">
        <v>80</v>
      </c>
      <c r="E3835" s="11" t="s">
        <v>35</v>
      </c>
      <c r="F3835" s="11" t="s">
        <v>3012</v>
      </c>
      <c r="G3835" s="11" t="s">
        <v>51</v>
      </c>
      <c r="H3835" s="5" t="s">
        <v>38</v>
      </c>
      <c r="I3835" s="5" t="s">
        <v>39</v>
      </c>
      <c r="J3835" s="5" t="s">
        <v>48</v>
      </c>
      <c r="K3835" s="5" t="s">
        <v>41</v>
      </c>
      <c r="L3835" s="7">
        <v>45614.503449074073</v>
      </c>
      <c r="M3835" s="7">
        <v>45614.716145833336</v>
      </c>
      <c r="N3835" s="8">
        <v>5.1047222223132849</v>
      </c>
      <c r="O3835" s="9">
        <v>1</v>
      </c>
      <c r="P3835" s="9">
        <v>2431</v>
      </c>
      <c r="Q3835" s="9">
        <v>0</v>
      </c>
      <c r="R3835" s="9">
        <v>0</v>
      </c>
      <c r="S3835" s="9">
        <v>0</v>
      </c>
      <c r="T3835" s="9">
        <v>0</v>
      </c>
      <c r="U3835" s="10">
        <v>5.1047222223132849</v>
      </c>
      <c r="V3835" s="10">
        <v>12409.579722443596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3923753</v>
      </c>
      <c r="B3836" s="5">
        <v>1</v>
      </c>
      <c r="C3836" s="5" t="s">
        <v>33</v>
      </c>
      <c r="D3836" s="5" t="s">
        <v>34</v>
      </c>
      <c r="E3836" s="11" t="s">
        <v>35</v>
      </c>
      <c r="F3836" s="11" t="s">
        <v>3013</v>
      </c>
      <c r="G3836" s="11" t="s">
        <v>51</v>
      </c>
      <c r="H3836" s="5" t="s">
        <v>38</v>
      </c>
      <c r="I3836" s="5" t="s">
        <v>109</v>
      </c>
      <c r="J3836" s="5" t="s">
        <v>48</v>
      </c>
      <c r="K3836" s="5" t="s">
        <v>41</v>
      </c>
      <c r="L3836" s="7">
        <v>45614.505358796298</v>
      </c>
      <c r="M3836" s="7">
        <v>45614.507002314815</v>
      </c>
      <c r="N3836" s="8">
        <v>3.9444444410037249E-2</v>
      </c>
      <c r="O3836" s="9">
        <v>17</v>
      </c>
      <c r="P3836" s="9">
        <v>3268</v>
      </c>
      <c r="Q3836" s="9">
        <v>0</v>
      </c>
      <c r="R3836" s="9">
        <v>0</v>
      </c>
      <c r="S3836" s="9">
        <v>0</v>
      </c>
      <c r="T3836" s="9">
        <v>0</v>
      </c>
      <c r="U3836" s="10">
        <v>0.67055555497063324</v>
      </c>
      <c r="V3836" s="10">
        <v>128.90444433200173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3923754</v>
      </c>
      <c r="B3837" s="5">
        <v>1</v>
      </c>
      <c r="C3837" s="5" t="s">
        <v>33</v>
      </c>
      <c r="D3837" s="5" t="s">
        <v>84</v>
      </c>
      <c r="E3837" s="11" t="s">
        <v>44</v>
      </c>
      <c r="F3837" s="11" t="s">
        <v>3014</v>
      </c>
      <c r="G3837" s="11" t="s">
        <v>183</v>
      </c>
      <c r="H3837" s="5" t="s">
        <v>47</v>
      </c>
      <c r="I3837" s="5" t="s">
        <v>39</v>
      </c>
      <c r="J3837" s="5" t="s">
        <v>48</v>
      </c>
      <c r="K3837" s="5" t="s">
        <v>97</v>
      </c>
      <c r="L3837" s="7">
        <v>45614.50577546296</v>
      </c>
      <c r="M3837" s="7">
        <v>45614.515972222223</v>
      </c>
      <c r="N3837" s="8">
        <v>0.24472222232725471</v>
      </c>
      <c r="O3837" s="9">
        <v>0</v>
      </c>
      <c r="P3837" s="9">
        <v>388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94.952222262974828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3923799</v>
      </c>
      <c r="B3838" s="5">
        <v>1</v>
      </c>
      <c r="C3838" s="5" t="s">
        <v>33</v>
      </c>
      <c r="D3838" s="5" t="s">
        <v>72</v>
      </c>
      <c r="E3838" s="11" t="s">
        <v>35</v>
      </c>
      <c r="F3838" s="11" t="s">
        <v>2896</v>
      </c>
      <c r="G3838" s="11" t="s">
        <v>129</v>
      </c>
      <c r="H3838" s="5" t="s">
        <v>38</v>
      </c>
      <c r="I3838" s="5" t="s">
        <v>109</v>
      </c>
      <c r="J3838" s="5" t="s">
        <v>48</v>
      </c>
      <c r="K3838" s="5" t="s">
        <v>41</v>
      </c>
      <c r="L3838" s="7">
        <v>45614.521226851852</v>
      </c>
      <c r="M3838" s="7">
        <v>45614.52207175926</v>
      </c>
      <c r="N3838" s="8">
        <v>2.0277777803130448E-2</v>
      </c>
      <c r="O3838" s="9">
        <v>13</v>
      </c>
      <c r="P3838" s="9">
        <v>303</v>
      </c>
      <c r="Q3838" s="9">
        <v>0</v>
      </c>
      <c r="R3838" s="9">
        <v>0</v>
      </c>
      <c r="S3838" s="9">
        <v>0</v>
      </c>
      <c r="T3838" s="9">
        <v>0</v>
      </c>
      <c r="U3838" s="10">
        <v>0.26361111144069582</v>
      </c>
      <c r="V3838" s="10">
        <v>6.1441666743485257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3923805</v>
      </c>
      <c r="B3839" s="5">
        <v>1</v>
      </c>
      <c r="C3839" s="5" t="s">
        <v>33</v>
      </c>
      <c r="D3839" s="5" t="s">
        <v>343</v>
      </c>
      <c r="E3839" s="11" t="s">
        <v>44</v>
      </c>
      <c r="F3839" s="11" t="s">
        <v>3015</v>
      </c>
      <c r="G3839" s="11" t="s">
        <v>96</v>
      </c>
      <c r="H3839" s="5" t="s">
        <v>47</v>
      </c>
      <c r="I3839" s="5" t="s">
        <v>39</v>
      </c>
      <c r="J3839" s="5" t="s">
        <v>48</v>
      </c>
      <c r="K3839" s="5" t="s">
        <v>41</v>
      </c>
      <c r="L3839" s="7">
        <v>45614.524513888886</v>
      </c>
      <c r="M3839" s="7">
        <v>45614.527986111112</v>
      </c>
      <c r="N3839" s="8">
        <v>8.3333333430346102E-2</v>
      </c>
      <c r="O3839" s="9">
        <v>0</v>
      </c>
      <c r="P3839" s="9">
        <v>468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39.000000045401976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3923809</v>
      </c>
      <c r="B3840" s="5">
        <v>1</v>
      </c>
      <c r="C3840" s="5" t="s">
        <v>33</v>
      </c>
      <c r="D3840" s="5" t="s">
        <v>343</v>
      </c>
      <c r="E3840" s="11" t="s">
        <v>44</v>
      </c>
      <c r="F3840" s="11" t="s">
        <v>3016</v>
      </c>
      <c r="G3840" s="11" t="s">
        <v>183</v>
      </c>
      <c r="H3840" s="5" t="s">
        <v>47</v>
      </c>
      <c r="I3840" s="5" t="s">
        <v>39</v>
      </c>
      <c r="J3840" s="5" t="s">
        <v>48</v>
      </c>
      <c r="K3840" s="5" t="s">
        <v>97</v>
      </c>
      <c r="L3840" s="7">
        <v>45614.52853009259</v>
      </c>
      <c r="M3840" s="7">
        <v>45614.578472222223</v>
      </c>
      <c r="N3840" s="8">
        <v>1.1986111112055369</v>
      </c>
      <c r="O3840" s="9">
        <v>0</v>
      </c>
      <c r="P3840" s="9">
        <v>205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245.71527779713506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3923812</v>
      </c>
      <c r="B3841" s="5">
        <v>1</v>
      </c>
      <c r="C3841" s="5" t="s">
        <v>33</v>
      </c>
      <c r="D3841" s="5" t="s">
        <v>54</v>
      </c>
      <c r="E3841" s="11" t="s">
        <v>44</v>
      </c>
      <c r="F3841" s="11" t="s">
        <v>3017</v>
      </c>
      <c r="G3841" s="11" t="s">
        <v>703</v>
      </c>
      <c r="H3841" s="5" t="s">
        <v>47</v>
      </c>
      <c r="I3841" s="5" t="s">
        <v>39</v>
      </c>
      <c r="J3841" s="5" t="s">
        <v>48</v>
      </c>
      <c r="K3841" s="5" t="s">
        <v>41</v>
      </c>
      <c r="L3841" s="7">
        <v>45614.527881944443</v>
      </c>
      <c r="M3841" s="7">
        <v>45614.786805555559</v>
      </c>
      <c r="N3841" s="8">
        <v>6.2141666667885147</v>
      </c>
      <c r="O3841" s="9">
        <v>0</v>
      </c>
      <c r="P3841" s="9">
        <v>7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43.499166667519603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3923816</v>
      </c>
      <c r="B3842" s="5">
        <v>1</v>
      </c>
      <c r="C3842" s="5" t="s">
        <v>33</v>
      </c>
      <c r="D3842" s="5" t="s">
        <v>135</v>
      </c>
      <c r="E3842" s="11" t="s">
        <v>44</v>
      </c>
      <c r="F3842" s="11" t="s">
        <v>3018</v>
      </c>
      <c r="G3842" s="11" t="s">
        <v>183</v>
      </c>
      <c r="H3842" s="5" t="s">
        <v>47</v>
      </c>
      <c r="I3842" s="5" t="s">
        <v>39</v>
      </c>
      <c r="J3842" s="5" t="s">
        <v>48</v>
      </c>
      <c r="K3842" s="5" t="s">
        <v>97</v>
      </c>
      <c r="L3842" s="7">
        <v>45614.486967592595</v>
      </c>
      <c r="M3842" s="7">
        <v>45614.621527777781</v>
      </c>
      <c r="N3842" s="8">
        <v>3.2294444444705732</v>
      </c>
      <c r="O3842" s="9">
        <v>0</v>
      </c>
      <c r="P3842" s="9">
        <v>84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271.27333333552815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3923820</v>
      </c>
      <c r="B3843" s="5">
        <v>1</v>
      </c>
      <c r="C3843" s="5" t="s">
        <v>33</v>
      </c>
      <c r="D3843" s="5" t="s">
        <v>343</v>
      </c>
      <c r="E3843" s="11" t="s">
        <v>35</v>
      </c>
      <c r="F3843" s="11" t="s">
        <v>3019</v>
      </c>
      <c r="G3843" s="11" t="s">
        <v>46</v>
      </c>
      <c r="H3843" s="5" t="s">
        <v>38</v>
      </c>
      <c r="I3843" s="5" t="s">
        <v>39</v>
      </c>
      <c r="J3843" s="5" t="s">
        <v>48</v>
      </c>
      <c r="K3843" s="5" t="s">
        <v>41</v>
      </c>
      <c r="L3843" s="7">
        <v>45614.529861111114</v>
      </c>
      <c r="M3843" s="7">
        <v>45614.687175925923</v>
      </c>
      <c r="N3843" s="8">
        <v>3.7755555554176681</v>
      </c>
      <c r="O3843" s="9">
        <v>0</v>
      </c>
      <c r="P3843" s="9">
        <v>2886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10896.25333293539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3923820</v>
      </c>
      <c r="B3844" s="5">
        <v>2</v>
      </c>
      <c r="C3844" s="5" t="s">
        <v>33</v>
      </c>
      <c r="D3844" s="5" t="s">
        <v>343</v>
      </c>
      <c r="E3844" s="11" t="s">
        <v>35</v>
      </c>
      <c r="F3844" s="11" t="s">
        <v>3020</v>
      </c>
      <c r="G3844" s="11" t="s">
        <v>46</v>
      </c>
      <c r="H3844" s="5" t="s">
        <v>38</v>
      </c>
      <c r="I3844" s="5" t="s">
        <v>39</v>
      </c>
      <c r="J3844" s="5" t="s">
        <v>48</v>
      </c>
      <c r="K3844" s="5" t="s">
        <v>41</v>
      </c>
      <c r="L3844" s="7">
        <v>45614.529861111114</v>
      </c>
      <c r="M3844" s="7">
        <v>45614.699895833335</v>
      </c>
      <c r="N3844" s="8">
        <v>4.0808333333116025</v>
      </c>
      <c r="O3844" s="9">
        <v>0</v>
      </c>
      <c r="P3844" s="9">
        <v>879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3587.0524999808986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3923838</v>
      </c>
      <c r="B3845" s="5">
        <v>1</v>
      </c>
      <c r="C3845" s="5" t="s">
        <v>33</v>
      </c>
      <c r="D3845" s="5" t="s">
        <v>203</v>
      </c>
      <c r="E3845" s="11" t="s">
        <v>44</v>
      </c>
      <c r="F3845" s="11" t="s">
        <v>3021</v>
      </c>
      <c r="G3845" s="11" t="s">
        <v>86</v>
      </c>
      <c r="H3845" s="5" t="s">
        <v>47</v>
      </c>
      <c r="I3845" s="5" t="s">
        <v>39</v>
      </c>
      <c r="J3845" s="5" t="s">
        <v>48</v>
      </c>
      <c r="K3845" s="5" t="s">
        <v>41</v>
      </c>
      <c r="L3845" s="7">
        <v>45614.542719907404</v>
      </c>
      <c r="M3845" s="7">
        <v>45614.612500000003</v>
      </c>
      <c r="N3845" s="8">
        <v>1.6747222223784775</v>
      </c>
      <c r="O3845" s="9">
        <v>0</v>
      </c>
      <c r="P3845" s="9">
        <v>73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122.25472223362885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3923845</v>
      </c>
      <c r="B3846" s="5">
        <v>1</v>
      </c>
      <c r="C3846" s="5" t="s">
        <v>33</v>
      </c>
      <c r="D3846" s="5" t="s">
        <v>54</v>
      </c>
      <c r="E3846" s="11" t="s">
        <v>75</v>
      </c>
      <c r="F3846" s="11" t="s">
        <v>3022</v>
      </c>
      <c r="G3846" s="11" t="s">
        <v>46</v>
      </c>
      <c r="H3846" s="5" t="s">
        <v>47</v>
      </c>
      <c r="I3846" s="5" t="s">
        <v>39</v>
      </c>
      <c r="J3846" s="5" t="s">
        <v>48</v>
      </c>
      <c r="K3846" s="5" t="s">
        <v>41</v>
      </c>
      <c r="L3846" s="7">
        <v>45614.546030092592</v>
      </c>
      <c r="M3846" s="7">
        <v>45614.913888888892</v>
      </c>
      <c r="N3846" s="8">
        <v>8.8286111112101935</v>
      </c>
      <c r="O3846" s="9">
        <v>0</v>
      </c>
      <c r="P3846" s="9">
        <v>77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679.8030555631849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3923846</v>
      </c>
      <c r="B3847" s="5">
        <v>1</v>
      </c>
      <c r="C3847" s="5" t="s">
        <v>33</v>
      </c>
      <c r="D3847" s="5" t="s">
        <v>111</v>
      </c>
      <c r="E3847" s="11" t="s">
        <v>44</v>
      </c>
      <c r="F3847" s="11" t="s">
        <v>3023</v>
      </c>
      <c r="G3847" s="11" t="s">
        <v>61</v>
      </c>
      <c r="H3847" s="5" t="s">
        <v>47</v>
      </c>
      <c r="I3847" s="5" t="s">
        <v>39</v>
      </c>
      <c r="J3847" s="5" t="s">
        <v>48</v>
      </c>
      <c r="K3847" s="5" t="s">
        <v>41</v>
      </c>
      <c r="L3847" s="7">
        <v>45614.546979166669</v>
      </c>
      <c r="M3847" s="7">
        <v>45614.598611111112</v>
      </c>
      <c r="N3847" s="8">
        <v>1.2391666666371748</v>
      </c>
      <c r="O3847" s="9">
        <v>0</v>
      </c>
      <c r="P3847" s="9">
        <v>251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311.03083332593087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3923847</v>
      </c>
      <c r="B3848" s="5">
        <v>1</v>
      </c>
      <c r="C3848" s="5" t="s">
        <v>33</v>
      </c>
      <c r="D3848" s="5" t="s">
        <v>49</v>
      </c>
      <c r="E3848" s="11" t="s">
        <v>94</v>
      </c>
      <c r="F3848" s="11" t="s">
        <v>3024</v>
      </c>
      <c r="G3848" s="11" t="s">
        <v>244</v>
      </c>
      <c r="H3848" s="5" t="s">
        <v>47</v>
      </c>
      <c r="I3848" s="5" t="s">
        <v>39</v>
      </c>
      <c r="J3848" s="5" t="s">
        <v>48</v>
      </c>
      <c r="K3848" s="5" t="s">
        <v>41</v>
      </c>
      <c r="L3848" s="7">
        <v>45614.547037037039</v>
      </c>
      <c r="M3848" s="7">
        <v>45614.84175925926</v>
      </c>
      <c r="N3848" s="8">
        <v>7.0733333333046176</v>
      </c>
      <c r="O3848" s="9">
        <v>0</v>
      </c>
      <c r="P3848" s="9">
        <v>1758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12434.919999949518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3923848</v>
      </c>
      <c r="B3849" s="5">
        <v>1</v>
      </c>
      <c r="C3849" s="5" t="s">
        <v>33</v>
      </c>
      <c r="D3849" s="5" t="s">
        <v>68</v>
      </c>
      <c r="E3849" s="11" t="s">
        <v>44</v>
      </c>
      <c r="F3849" s="11" t="s">
        <v>2751</v>
      </c>
      <c r="G3849" s="11" t="s">
        <v>37</v>
      </c>
      <c r="H3849" s="5" t="s">
        <v>47</v>
      </c>
      <c r="I3849" s="5" t="s">
        <v>39</v>
      </c>
      <c r="J3849" s="5" t="s">
        <v>40</v>
      </c>
      <c r="K3849" s="5" t="s">
        <v>41</v>
      </c>
      <c r="L3849" s="7">
        <v>45614.547500000001</v>
      </c>
      <c r="M3849" s="7">
        <v>45614.724305555559</v>
      </c>
      <c r="N3849" s="8">
        <v>4.2433333334047347</v>
      </c>
      <c r="O3849" s="9">
        <v>0</v>
      </c>
      <c r="P3849" s="9">
        <v>29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123.05666666873731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3923850</v>
      </c>
      <c r="B3850" s="5">
        <v>1</v>
      </c>
      <c r="C3850" s="5" t="s">
        <v>33</v>
      </c>
      <c r="D3850" s="5" t="s">
        <v>59</v>
      </c>
      <c r="E3850" s="11" t="s">
        <v>44</v>
      </c>
      <c r="F3850" s="11" t="s">
        <v>3025</v>
      </c>
      <c r="G3850" s="11" t="s">
        <v>37</v>
      </c>
      <c r="H3850" s="5" t="s">
        <v>47</v>
      </c>
      <c r="I3850" s="5" t="s">
        <v>39</v>
      </c>
      <c r="J3850" s="5" t="s">
        <v>40</v>
      </c>
      <c r="K3850" s="5" t="s">
        <v>41</v>
      </c>
      <c r="L3850" s="7">
        <v>45614.578611111108</v>
      </c>
      <c r="M3850" s="7">
        <v>45614.978472222225</v>
      </c>
      <c r="N3850" s="8">
        <v>9.5966666667954996</v>
      </c>
      <c r="O3850" s="9">
        <v>0</v>
      </c>
      <c r="P3850" s="9">
        <v>14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134.35333333513699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3923856</v>
      </c>
      <c r="B3851" s="5">
        <v>1</v>
      </c>
      <c r="C3851" s="5" t="s">
        <v>33</v>
      </c>
      <c r="D3851" s="5" t="s">
        <v>90</v>
      </c>
      <c r="E3851" s="11" t="s">
        <v>44</v>
      </c>
      <c r="F3851" s="11" t="s">
        <v>2941</v>
      </c>
      <c r="G3851" s="11" t="s">
        <v>89</v>
      </c>
      <c r="H3851" s="5" t="s">
        <v>47</v>
      </c>
      <c r="I3851" s="5" t="s">
        <v>39</v>
      </c>
      <c r="J3851" s="5" t="s">
        <v>48</v>
      </c>
      <c r="K3851" s="5" t="s">
        <v>41</v>
      </c>
      <c r="L3851" s="7">
        <v>45614.549398148149</v>
      </c>
      <c r="M3851" s="7">
        <v>45614.916666666664</v>
      </c>
      <c r="N3851" s="8">
        <v>8.8144444443751127</v>
      </c>
      <c r="O3851" s="9">
        <v>0</v>
      </c>
      <c r="P3851" s="9">
        <v>145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1278.0944444343913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3923861</v>
      </c>
      <c r="B3852" s="5">
        <v>1</v>
      </c>
      <c r="C3852" s="5" t="s">
        <v>33</v>
      </c>
      <c r="D3852" s="5" t="s">
        <v>102</v>
      </c>
      <c r="E3852" s="11" t="s">
        <v>44</v>
      </c>
      <c r="F3852" s="11" t="s">
        <v>2944</v>
      </c>
      <c r="G3852" s="11" t="s">
        <v>70</v>
      </c>
      <c r="H3852" s="5" t="s">
        <v>47</v>
      </c>
      <c r="I3852" s="5" t="s">
        <v>39</v>
      </c>
      <c r="J3852" s="5" t="s">
        <v>48</v>
      </c>
      <c r="K3852" s="5" t="s">
        <v>41</v>
      </c>
      <c r="L3852" s="7">
        <v>45614.546851851854</v>
      </c>
      <c r="M3852" s="7">
        <v>45614.732233796298</v>
      </c>
      <c r="N3852" s="8">
        <v>4.4491666666581295</v>
      </c>
      <c r="O3852" s="9">
        <v>0</v>
      </c>
      <c r="P3852" s="9">
        <v>6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26.694999999948777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3923862</v>
      </c>
      <c r="B3853" s="5">
        <v>1</v>
      </c>
      <c r="C3853" s="5" t="s">
        <v>33</v>
      </c>
      <c r="D3853" s="5" t="s">
        <v>124</v>
      </c>
      <c r="E3853" s="11" t="s">
        <v>44</v>
      </c>
      <c r="F3853" s="11" t="s">
        <v>3026</v>
      </c>
      <c r="G3853" s="11" t="s">
        <v>86</v>
      </c>
      <c r="H3853" s="5" t="s">
        <v>47</v>
      </c>
      <c r="I3853" s="5" t="s">
        <v>39</v>
      </c>
      <c r="J3853" s="5" t="s">
        <v>48</v>
      </c>
      <c r="K3853" s="5" t="s">
        <v>41</v>
      </c>
      <c r="L3853" s="7">
        <v>45614.553900462961</v>
      </c>
      <c r="M3853" s="7">
        <v>45614.595138888886</v>
      </c>
      <c r="N3853" s="8">
        <v>0.98972222220618278</v>
      </c>
      <c r="O3853" s="9">
        <v>0</v>
      </c>
      <c r="P3853" s="9">
        <v>134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132.62277777562849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3923863</v>
      </c>
      <c r="B3854" s="5">
        <v>1</v>
      </c>
      <c r="C3854" s="5" t="s">
        <v>33</v>
      </c>
      <c r="D3854" s="5" t="s">
        <v>52</v>
      </c>
      <c r="E3854" s="11" t="s">
        <v>94</v>
      </c>
      <c r="F3854" s="11" t="s">
        <v>3027</v>
      </c>
      <c r="G3854" s="11" t="s">
        <v>96</v>
      </c>
      <c r="H3854" s="5" t="s">
        <v>38</v>
      </c>
      <c r="I3854" s="5" t="s">
        <v>39</v>
      </c>
      <c r="J3854" s="5" t="s">
        <v>48</v>
      </c>
      <c r="K3854" s="5" t="s">
        <v>97</v>
      </c>
      <c r="L3854" s="7">
        <v>45614.554456018515</v>
      </c>
      <c r="M3854" s="7">
        <v>45614.618055555555</v>
      </c>
      <c r="N3854" s="8">
        <v>1.526388888945803</v>
      </c>
      <c r="O3854" s="9">
        <v>0</v>
      </c>
      <c r="P3854" s="9">
        <v>479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731.14027780503966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3923864</v>
      </c>
      <c r="B3855" s="5">
        <v>1</v>
      </c>
      <c r="C3855" s="5" t="s">
        <v>33</v>
      </c>
      <c r="D3855" s="5" t="s">
        <v>111</v>
      </c>
      <c r="E3855" s="11" t="s">
        <v>44</v>
      </c>
      <c r="F3855" s="11" t="s">
        <v>3028</v>
      </c>
      <c r="G3855" s="11" t="s">
        <v>169</v>
      </c>
      <c r="H3855" s="5" t="s">
        <v>47</v>
      </c>
      <c r="I3855" s="5" t="s">
        <v>39</v>
      </c>
      <c r="J3855" s="5" t="s">
        <v>48</v>
      </c>
      <c r="K3855" s="5" t="s">
        <v>97</v>
      </c>
      <c r="L3855" s="7">
        <v>45614.555914351855</v>
      </c>
      <c r="M3855" s="7">
        <v>45614.693749999999</v>
      </c>
      <c r="N3855" s="8">
        <v>3.3080555554479361</v>
      </c>
      <c r="O3855" s="9">
        <v>0</v>
      </c>
      <c r="P3855" s="9">
        <v>98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324.18944443389773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3923871</v>
      </c>
      <c r="B3856" s="5">
        <v>1</v>
      </c>
      <c r="C3856" s="5" t="s">
        <v>33</v>
      </c>
      <c r="D3856" s="5" t="s">
        <v>111</v>
      </c>
      <c r="E3856" s="11" t="s">
        <v>44</v>
      </c>
      <c r="F3856" s="11" t="s">
        <v>2266</v>
      </c>
      <c r="G3856" s="11" t="s">
        <v>89</v>
      </c>
      <c r="H3856" s="5" t="s">
        <v>47</v>
      </c>
      <c r="I3856" s="5" t="s">
        <v>39</v>
      </c>
      <c r="J3856" s="5" t="s">
        <v>48</v>
      </c>
      <c r="K3856" s="5" t="s">
        <v>41</v>
      </c>
      <c r="L3856" s="7">
        <v>45614.55914351852</v>
      </c>
      <c r="M3856" s="7">
        <v>45614.67291666667</v>
      </c>
      <c r="N3856" s="8">
        <v>2.7305555556085892</v>
      </c>
      <c r="O3856" s="9">
        <v>0</v>
      </c>
      <c r="P3856" s="9">
        <v>105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286.70833333890187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3923890</v>
      </c>
      <c r="B3857" s="5">
        <v>1</v>
      </c>
      <c r="C3857" s="5" t="s">
        <v>33</v>
      </c>
      <c r="D3857" s="5" t="s">
        <v>49</v>
      </c>
      <c r="E3857" s="11" t="s">
        <v>44</v>
      </c>
      <c r="F3857" s="11" t="s">
        <v>3029</v>
      </c>
      <c r="G3857" s="11" t="s">
        <v>51</v>
      </c>
      <c r="H3857" s="5" t="s">
        <v>47</v>
      </c>
      <c r="I3857" s="5" t="s">
        <v>39</v>
      </c>
      <c r="J3857" s="5" t="s">
        <v>48</v>
      </c>
      <c r="K3857" s="5" t="s">
        <v>41</v>
      </c>
      <c r="L3857" s="7">
        <v>45614.565879629627</v>
      </c>
      <c r="M3857" s="7">
        <v>45614.781944444447</v>
      </c>
      <c r="N3857" s="8">
        <v>5.185555555683095</v>
      </c>
      <c r="O3857" s="9">
        <v>0</v>
      </c>
      <c r="P3857" s="9">
        <v>318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1649.0066667072242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3923894</v>
      </c>
      <c r="B3858" s="5">
        <v>1</v>
      </c>
      <c r="C3858" s="5" t="s">
        <v>33</v>
      </c>
      <c r="D3858" s="5" t="s">
        <v>54</v>
      </c>
      <c r="E3858" s="11" t="s">
        <v>540</v>
      </c>
      <c r="F3858" s="11" t="s">
        <v>3030</v>
      </c>
      <c r="G3858" s="11" t="s">
        <v>870</v>
      </c>
      <c r="H3858" s="5" t="s">
        <v>47</v>
      </c>
      <c r="I3858" s="5" t="s">
        <v>39</v>
      </c>
      <c r="J3858" s="5" t="s">
        <v>40</v>
      </c>
      <c r="K3858" s="5" t="s">
        <v>41</v>
      </c>
      <c r="L3858" s="7">
        <v>45614.569131944445</v>
      </c>
      <c r="M3858" s="7">
        <v>45614.759027777778</v>
      </c>
      <c r="N3858" s="8">
        <v>4.5574999999953434</v>
      </c>
      <c r="O3858" s="9">
        <v>0</v>
      </c>
      <c r="P3858" s="9">
        <v>21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95.707499999902211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3923897</v>
      </c>
      <c r="B3859" s="5">
        <v>1</v>
      </c>
      <c r="C3859" s="5" t="s">
        <v>33</v>
      </c>
      <c r="D3859" s="5" t="s">
        <v>72</v>
      </c>
      <c r="E3859" s="11" t="s">
        <v>35</v>
      </c>
      <c r="F3859" s="11" t="s">
        <v>2972</v>
      </c>
      <c r="G3859" s="11" t="s">
        <v>86</v>
      </c>
      <c r="H3859" s="5" t="s">
        <v>38</v>
      </c>
      <c r="I3859" s="5" t="s">
        <v>39</v>
      </c>
      <c r="J3859" s="5" t="s">
        <v>48</v>
      </c>
      <c r="K3859" s="5" t="s">
        <v>41</v>
      </c>
      <c r="L3859" s="7">
        <v>45614.569988425923</v>
      </c>
      <c r="M3859" s="7">
        <v>45614.575138888889</v>
      </c>
      <c r="N3859" s="8">
        <v>0.12361111119389534</v>
      </c>
      <c r="O3859" s="9">
        <v>2</v>
      </c>
      <c r="P3859" s="9">
        <v>1487</v>
      </c>
      <c r="Q3859" s="9">
        <v>0</v>
      </c>
      <c r="R3859" s="9">
        <v>0</v>
      </c>
      <c r="S3859" s="9">
        <v>0</v>
      </c>
      <c r="T3859" s="9">
        <v>0</v>
      </c>
      <c r="U3859" s="10">
        <v>0.24722222238779068</v>
      </c>
      <c r="V3859" s="10">
        <v>183.80972234532237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3923899</v>
      </c>
      <c r="B3860" s="5">
        <v>1</v>
      </c>
      <c r="C3860" s="5" t="s">
        <v>33</v>
      </c>
      <c r="D3860" s="5" t="s">
        <v>66</v>
      </c>
      <c r="E3860" s="11" t="s">
        <v>44</v>
      </c>
      <c r="F3860" s="11" t="s">
        <v>412</v>
      </c>
      <c r="G3860" s="11" t="s">
        <v>46</v>
      </c>
      <c r="H3860" s="5" t="s">
        <v>47</v>
      </c>
      <c r="I3860" s="5" t="s">
        <v>39</v>
      </c>
      <c r="J3860" s="5" t="s">
        <v>48</v>
      </c>
      <c r="K3860" s="5" t="s">
        <v>41</v>
      </c>
      <c r="L3860" s="7">
        <v>45614.57199074074</v>
      </c>
      <c r="M3860" s="7">
        <v>45614.886805555558</v>
      </c>
      <c r="N3860" s="8">
        <v>7.5555555556202307</v>
      </c>
      <c r="O3860" s="9">
        <v>0</v>
      </c>
      <c r="P3860" s="9">
        <v>24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181.33333333488554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3923901</v>
      </c>
      <c r="B3861" s="5">
        <v>1</v>
      </c>
      <c r="C3861" s="5" t="s">
        <v>33</v>
      </c>
      <c r="D3861" s="5" t="s">
        <v>151</v>
      </c>
      <c r="E3861" s="11" t="s">
        <v>105</v>
      </c>
      <c r="F3861" s="11" t="s">
        <v>3031</v>
      </c>
      <c r="G3861" s="11" t="s">
        <v>96</v>
      </c>
      <c r="H3861" s="5" t="s">
        <v>38</v>
      </c>
      <c r="I3861" s="5" t="s">
        <v>39</v>
      </c>
      <c r="J3861" s="5" t="s">
        <v>48</v>
      </c>
      <c r="K3861" s="5" t="s">
        <v>97</v>
      </c>
      <c r="L3861" s="7">
        <v>45614.566874999997</v>
      </c>
      <c r="M3861" s="7">
        <v>45614.742361111108</v>
      </c>
      <c r="N3861" s="8">
        <v>4.2116666666697711</v>
      </c>
      <c r="O3861" s="9">
        <v>0</v>
      </c>
      <c r="P3861" s="9">
        <v>1245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5243.525000003865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3923911</v>
      </c>
      <c r="B3862" s="5">
        <v>1</v>
      </c>
      <c r="C3862" s="5" t="s">
        <v>33</v>
      </c>
      <c r="D3862" s="5" t="s">
        <v>49</v>
      </c>
      <c r="E3862" s="11" t="s">
        <v>44</v>
      </c>
      <c r="F3862" s="11" t="s">
        <v>1749</v>
      </c>
      <c r="G3862" s="11" t="s">
        <v>37</v>
      </c>
      <c r="H3862" s="5" t="s">
        <v>47</v>
      </c>
      <c r="I3862" s="5" t="s">
        <v>39</v>
      </c>
      <c r="J3862" s="5" t="s">
        <v>40</v>
      </c>
      <c r="K3862" s="5" t="s">
        <v>41</v>
      </c>
      <c r="L3862" s="7">
        <v>45614.579293981478</v>
      </c>
      <c r="M3862" s="7">
        <v>45614.799305555556</v>
      </c>
      <c r="N3862" s="8">
        <v>5.2802777778706513</v>
      </c>
      <c r="O3862" s="9">
        <v>0</v>
      </c>
      <c r="P3862" s="9">
        <v>315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1663.2875000292552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3923912</v>
      </c>
      <c r="B3863" s="5">
        <v>1</v>
      </c>
      <c r="C3863" s="5" t="s">
        <v>33</v>
      </c>
      <c r="D3863" s="5" t="s">
        <v>84</v>
      </c>
      <c r="E3863" s="11" t="s">
        <v>44</v>
      </c>
      <c r="F3863" s="11" t="s">
        <v>3032</v>
      </c>
      <c r="G3863" s="11" t="s">
        <v>183</v>
      </c>
      <c r="H3863" s="5" t="s">
        <v>47</v>
      </c>
      <c r="I3863" s="5" t="s">
        <v>39</v>
      </c>
      <c r="J3863" s="5" t="s">
        <v>48</v>
      </c>
      <c r="K3863" s="5" t="s">
        <v>97</v>
      </c>
      <c r="L3863" s="7">
        <v>45614.579652777778</v>
      </c>
      <c r="M3863" s="7">
        <v>45614.59097222222</v>
      </c>
      <c r="N3863" s="8">
        <v>0.27166666660923511</v>
      </c>
      <c r="O3863" s="9">
        <v>0</v>
      </c>
      <c r="P3863" s="9">
        <v>20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5.4333333321847022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3923913</v>
      </c>
      <c r="B3864" s="5">
        <v>1</v>
      </c>
      <c r="C3864" s="5" t="s">
        <v>33</v>
      </c>
      <c r="D3864" s="5" t="s">
        <v>72</v>
      </c>
      <c r="E3864" s="11" t="s">
        <v>75</v>
      </c>
      <c r="F3864" s="11" t="s">
        <v>3033</v>
      </c>
      <c r="G3864" s="11" t="s">
        <v>70</v>
      </c>
      <c r="H3864" s="5" t="s">
        <v>47</v>
      </c>
      <c r="I3864" s="5" t="s">
        <v>39</v>
      </c>
      <c r="J3864" s="5" t="s">
        <v>48</v>
      </c>
      <c r="K3864" s="5" t="s">
        <v>41</v>
      </c>
      <c r="L3864" s="7">
        <v>45614.579733796294</v>
      </c>
      <c r="M3864" s="7">
        <v>45614.859027777777</v>
      </c>
      <c r="N3864" s="8">
        <v>6.7030555555829778</v>
      </c>
      <c r="O3864" s="9">
        <v>0</v>
      </c>
      <c r="P3864" s="9">
        <v>3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20.109166666748933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3923916</v>
      </c>
      <c r="B3865" s="5">
        <v>1</v>
      </c>
      <c r="C3865" s="5" t="s">
        <v>33</v>
      </c>
      <c r="D3865" s="5" t="s">
        <v>34</v>
      </c>
      <c r="E3865" s="11" t="s">
        <v>44</v>
      </c>
      <c r="F3865" s="11" t="s">
        <v>3034</v>
      </c>
      <c r="G3865" s="11" t="s">
        <v>183</v>
      </c>
      <c r="H3865" s="5" t="s">
        <v>47</v>
      </c>
      <c r="I3865" s="5" t="s">
        <v>39</v>
      </c>
      <c r="J3865" s="5" t="s">
        <v>48</v>
      </c>
      <c r="K3865" s="5" t="s">
        <v>41</v>
      </c>
      <c r="L3865" s="7">
        <v>45614.582118055558</v>
      </c>
      <c r="M3865" s="7">
        <v>45614.738194444442</v>
      </c>
      <c r="N3865" s="8">
        <v>3.7458333332324401</v>
      </c>
      <c r="O3865" s="9">
        <v>0</v>
      </c>
      <c r="P3865" s="9">
        <v>10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37.458333332324401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3923919</v>
      </c>
      <c r="B3866" s="5">
        <v>1</v>
      </c>
      <c r="C3866" s="5" t="s">
        <v>33</v>
      </c>
      <c r="D3866" s="5" t="s">
        <v>80</v>
      </c>
      <c r="E3866" s="11" t="s">
        <v>35</v>
      </c>
      <c r="F3866" s="11" t="s">
        <v>3035</v>
      </c>
      <c r="G3866" s="11" t="s">
        <v>51</v>
      </c>
      <c r="H3866" s="5" t="s">
        <v>38</v>
      </c>
      <c r="I3866" s="5" t="s">
        <v>39</v>
      </c>
      <c r="J3866" s="5" t="s">
        <v>48</v>
      </c>
      <c r="K3866" s="5" t="s">
        <v>41</v>
      </c>
      <c r="L3866" s="7">
        <v>45614.582800925928</v>
      </c>
      <c r="M3866" s="7">
        <v>45614.796620370369</v>
      </c>
      <c r="N3866" s="8">
        <v>5.1316666665952653</v>
      </c>
      <c r="O3866" s="9">
        <v>0</v>
      </c>
      <c r="P3866" s="9">
        <v>3740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19192.433333066292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3923923</v>
      </c>
      <c r="B3867" s="5">
        <v>1</v>
      </c>
      <c r="C3867" s="5" t="s">
        <v>33</v>
      </c>
      <c r="D3867" s="5" t="s">
        <v>72</v>
      </c>
      <c r="E3867" s="11" t="s">
        <v>44</v>
      </c>
      <c r="F3867" s="11" t="s">
        <v>3036</v>
      </c>
      <c r="G3867" s="11" t="s">
        <v>46</v>
      </c>
      <c r="H3867" s="5" t="s">
        <v>47</v>
      </c>
      <c r="I3867" s="5" t="s">
        <v>39</v>
      </c>
      <c r="J3867" s="5" t="s">
        <v>48</v>
      </c>
      <c r="K3867" s="5" t="s">
        <v>41</v>
      </c>
      <c r="L3867" s="7">
        <v>45614.549074074072</v>
      </c>
      <c r="M3867" s="7">
        <v>45614.619444444441</v>
      </c>
      <c r="N3867" s="8">
        <v>1.6888888888643123</v>
      </c>
      <c r="O3867" s="9">
        <v>0</v>
      </c>
      <c r="P3867" s="9">
        <v>106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179.02222221961711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3923929</v>
      </c>
      <c r="B3868" s="5">
        <v>1</v>
      </c>
      <c r="C3868" s="5" t="s">
        <v>33</v>
      </c>
      <c r="D3868" s="5" t="s">
        <v>111</v>
      </c>
      <c r="E3868" s="11" t="s">
        <v>44</v>
      </c>
      <c r="F3868" s="11" t="s">
        <v>3037</v>
      </c>
      <c r="G3868" s="11" t="s">
        <v>183</v>
      </c>
      <c r="H3868" s="5" t="s">
        <v>47</v>
      </c>
      <c r="I3868" s="5" t="s">
        <v>39</v>
      </c>
      <c r="J3868" s="5" t="s">
        <v>48</v>
      </c>
      <c r="K3868" s="5" t="s">
        <v>97</v>
      </c>
      <c r="L3868" s="7">
        <v>45614.586168981485</v>
      </c>
      <c r="M3868" s="7">
        <v>45614.605555555558</v>
      </c>
      <c r="N3868" s="8">
        <v>0.46527777775190771</v>
      </c>
      <c r="O3868" s="9">
        <v>0</v>
      </c>
      <c r="P3868" s="9">
        <v>215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100.03472221666016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3923940</v>
      </c>
      <c r="B3869" s="5">
        <v>1</v>
      </c>
      <c r="C3869" s="5" t="s">
        <v>33</v>
      </c>
      <c r="D3869" s="5" t="s">
        <v>92</v>
      </c>
      <c r="E3869" s="11" t="s">
        <v>44</v>
      </c>
      <c r="F3869" s="11" t="s">
        <v>3038</v>
      </c>
      <c r="G3869" s="11" t="s">
        <v>46</v>
      </c>
      <c r="H3869" s="5" t="s">
        <v>47</v>
      </c>
      <c r="I3869" s="5" t="s">
        <v>39</v>
      </c>
      <c r="J3869" s="5" t="s">
        <v>48</v>
      </c>
      <c r="K3869" s="5" t="s">
        <v>41</v>
      </c>
      <c r="L3869" s="7">
        <v>45614.593310185184</v>
      </c>
      <c r="M3869" s="7">
        <v>45614.990277777775</v>
      </c>
      <c r="N3869" s="8">
        <v>9.5272222221828997</v>
      </c>
      <c r="O3869" s="9">
        <v>0</v>
      </c>
      <c r="P3869" s="9">
        <v>301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2867.6938888770528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3923946</v>
      </c>
      <c r="B3870" s="5">
        <v>1</v>
      </c>
      <c r="C3870" s="5" t="s">
        <v>33</v>
      </c>
      <c r="D3870" s="5" t="s">
        <v>72</v>
      </c>
      <c r="E3870" s="11" t="s">
        <v>35</v>
      </c>
      <c r="F3870" s="11" t="s">
        <v>3039</v>
      </c>
      <c r="G3870" s="11" t="s">
        <v>169</v>
      </c>
      <c r="H3870" s="5" t="s">
        <v>38</v>
      </c>
      <c r="I3870" s="5" t="s">
        <v>39</v>
      </c>
      <c r="J3870" s="5" t="s">
        <v>48</v>
      </c>
      <c r="K3870" s="5" t="s">
        <v>97</v>
      </c>
      <c r="L3870" s="7">
        <v>45614.597881944443</v>
      </c>
      <c r="M3870" s="7">
        <v>45614.711805555555</v>
      </c>
      <c r="N3870" s="8">
        <v>2.7341666666907258</v>
      </c>
      <c r="O3870" s="9">
        <v>2</v>
      </c>
      <c r="P3870" s="9">
        <v>0</v>
      </c>
      <c r="Q3870" s="9">
        <v>0</v>
      </c>
      <c r="R3870" s="9">
        <v>0</v>
      </c>
      <c r="S3870" s="9">
        <v>0</v>
      </c>
      <c r="T3870" s="9">
        <v>0</v>
      </c>
      <c r="U3870" s="10">
        <v>5.4683333333814517</v>
      </c>
      <c r="V3870" s="10">
        <v>0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3923951</v>
      </c>
      <c r="B3871" s="5">
        <v>1</v>
      </c>
      <c r="C3871" s="5" t="s">
        <v>33</v>
      </c>
      <c r="D3871" s="5" t="s">
        <v>203</v>
      </c>
      <c r="E3871" s="11" t="s">
        <v>35</v>
      </c>
      <c r="F3871" s="11" t="s">
        <v>429</v>
      </c>
      <c r="G3871" s="11" t="s">
        <v>86</v>
      </c>
      <c r="H3871" s="5" t="s">
        <v>38</v>
      </c>
      <c r="I3871" s="5" t="s">
        <v>39</v>
      </c>
      <c r="J3871" s="5" t="s">
        <v>48</v>
      </c>
      <c r="K3871" s="5" t="s">
        <v>41</v>
      </c>
      <c r="L3871" s="7">
        <v>45614.602129629631</v>
      </c>
      <c r="M3871" s="7">
        <v>45614.61041666667</v>
      </c>
      <c r="N3871" s="8">
        <v>0.19888888893183321</v>
      </c>
      <c r="O3871" s="9">
        <v>11</v>
      </c>
      <c r="P3871" s="9">
        <v>64</v>
      </c>
      <c r="Q3871" s="9">
        <v>0</v>
      </c>
      <c r="R3871" s="9">
        <v>0</v>
      </c>
      <c r="S3871" s="9">
        <v>0</v>
      </c>
      <c r="T3871" s="9">
        <v>0</v>
      </c>
      <c r="U3871" s="10">
        <v>2.1877777782501653</v>
      </c>
      <c r="V3871" s="10">
        <v>12.728888891637325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3923952</v>
      </c>
      <c r="B3872" s="5">
        <v>1</v>
      </c>
      <c r="C3872" s="5" t="s">
        <v>33</v>
      </c>
      <c r="D3872" s="5" t="s">
        <v>92</v>
      </c>
      <c r="E3872" s="11" t="s">
        <v>44</v>
      </c>
      <c r="F3872" s="11" t="s">
        <v>3040</v>
      </c>
      <c r="G3872" s="11" t="s">
        <v>70</v>
      </c>
      <c r="H3872" s="5" t="s">
        <v>47</v>
      </c>
      <c r="I3872" s="5" t="s">
        <v>39</v>
      </c>
      <c r="J3872" s="5" t="s">
        <v>48</v>
      </c>
      <c r="K3872" s="5" t="s">
        <v>41</v>
      </c>
      <c r="L3872" s="7">
        <v>45614.602337962962</v>
      </c>
      <c r="M3872" s="7">
        <v>45614.956250000003</v>
      </c>
      <c r="N3872" s="8">
        <v>8.4938888889737427</v>
      </c>
      <c r="O3872" s="9">
        <v>0</v>
      </c>
      <c r="P3872" s="9">
        <v>316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2684.0688889157027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3923954</v>
      </c>
      <c r="B3873" s="5">
        <v>1</v>
      </c>
      <c r="C3873" s="5" t="s">
        <v>33</v>
      </c>
      <c r="D3873" s="5" t="s">
        <v>77</v>
      </c>
      <c r="E3873" s="11" t="s">
        <v>44</v>
      </c>
      <c r="F3873" s="11" t="s">
        <v>3041</v>
      </c>
      <c r="G3873" s="11" t="s">
        <v>46</v>
      </c>
      <c r="H3873" s="5" t="s">
        <v>47</v>
      </c>
      <c r="I3873" s="5" t="s">
        <v>39</v>
      </c>
      <c r="J3873" s="5" t="s">
        <v>48</v>
      </c>
      <c r="K3873" s="5" t="s">
        <v>41</v>
      </c>
      <c r="L3873" s="7">
        <v>45614.60297453704</v>
      </c>
      <c r="M3873" s="7">
        <v>45615.011805555558</v>
      </c>
      <c r="N3873" s="8">
        <v>9.811944444430992</v>
      </c>
      <c r="O3873" s="9">
        <v>0</v>
      </c>
      <c r="P3873" s="9">
        <v>123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1206.869166665012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3923960</v>
      </c>
      <c r="B3874" s="5">
        <v>1</v>
      </c>
      <c r="C3874" s="5" t="s">
        <v>33</v>
      </c>
      <c r="D3874" s="5" t="s">
        <v>111</v>
      </c>
      <c r="E3874" s="11" t="s">
        <v>44</v>
      </c>
      <c r="F3874" s="11" t="s">
        <v>3042</v>
      </c>
      <c r="G3874" s="11" t="s">
        <v>51</v>
      </c>
      <c r="H3874" s="5" t="s">
        <v>47</v>
      </c>
      <c r="I3874" s="5" t="s">
        <v>39</v>
      </c>
      <c r="J3874" s="5" t="s">
        <v>48</v>
      </c>
      <c r="K3874" s="5" t="s">
        <v>41</v>
      </c>
      <c r="L3874" s="7">
        <v>45614.60491898148</v>
      </c>
      <c r="M3874" s="7">
        <v>45614.902777777781</v>
      </c>
      <c r="N3874" s="8">
        <v>7.1486111112171784</v>
      </c>
      <c r="O3874" s="9">
        <v>0</v>
      </c>
      <c r="P3874" s="9">
        <v>128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915.02222223579884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3923969</v>
      </c>
      <c r="B3875" s="5">
        <v>1</v>
      </c>
      <c r="C3875" s="5" t="s">
        <v>33</v>
      </c>
      <c r="D3875" s="5" t="s">
        <v>118</v>
      </c>
      <c r="E3875" s="11" t="s">
        <v>44</v>
      </c>
      <c r="F3875" s="11" t="s">
        <v>3043</v>
      </c>
      <c r="G3875" s="11" t="s">
        <v>46</v>
      </c>
      <c r="H3875" s="5" t="s">
        <v>47</v>
      </c>
      <c r="I3875" s="5" t="s">
        <v>39</v>
      </c>
      <c r="J3875" s="5" t="s">
        <v>48</v>
      </c>
      <c r="K3875" s="5" t="s">
        <v>41</v>
      </c>
      <c r="L3875" s="7">
        <v>45614.612453703703</v>
      </c>
      <c r="M3875" s="7">
        <v>45614.886111111111</v>
      </c>
      <c r="N3875" s="8">
        <v>6.5677777777891606</v>
      </c>
      <c r="O3875" s="9">
        <v>0</v>
      </c>
      <c r="P3875" s="9">
        <v>67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440.04111111187376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3923970</v>
      </c>
      <c r="B3876" s="5">
        <v>1</v>
      </c>
      <c r="C3876" s="5" t="s">
        <v>33</v>
      </c>
      <c r="D3876" s="5" t="s">
        <v>52</v>
      </c>
      <c r="E3876" s="11" t="s">
        <v>44</v>
      </c>
      <c r="F3876" s="11" t="s">
        <v>3044</v>
      </c>
      <c r="G3876" s="11" t="s">
        <v>46</v>
      </c>
      <c r="H3876" s="5" t="s">
        <v>47</v>
      </c>
      <c r="I3876" s="5" t="s">
        <v>39</v>
      </c>
      <c r="J3876" s="5" t="s">
        <v>48</v>
      </c>
      <c r="K3876" s="5" t="s">
        <v>41</v>
      </c>
      <c r="L3876" s="7">
        <v>45614.50953703704</v>
      </c>
      <c r="M3876" s="7">
        <v>45614.902777777781</v>
      </c>
      <c r="N3876" s="8">
        <v>9.437777777784504</v>
      </c>
      <c r="O3876" s="9">
        <v>0</v>
      </c>
      <c r="P3876" s="9">
        <v>258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2434.946666668402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3923975</v>
      </c>
      <c r="B3877" s="5">
        <v>1</v>
      </c>
      <c r="C3877" s="5" t="s">
        <v>33</v>
      </c>
      <c r="D3877" s="5" t="s">
        <v>49</v>
      </c>
      <c r="E3877" s="11" t="s">
        <v>35</v>
      </c>
      <c r="F3877" s="11" t="s">
        <v>3045</v>
      </c>
      <c r="G3877" s="11" t="s">
        <v>37</v>
      </c>
      <c r="H3877" s="5" t="s">
        <v>38</v>
      </c>
      <c r="I3877" s="5" t="s">
        <v>39</v>
      </c>
      <c r="J3877" s="5" t="s">
        <v>40</v>
      </c>
      <c r="K3877" s="5" t="s">
        <v>41</v>
      </c>
      <c r="L3877" s="7">
        <v>45614.615706018521</v>
      </c>
      <c r="M3877" s="7">
        <v>45614.620347222219</v>
      </c>
      <c r="N3877" s="8">
        <v>0.11138888873392716</v>
      </c>
      <c r="O3877" s="9">
        <v>1</v>
      </c>
      <c r="P3877" s="9">
        <v>59</v>
      </c>
      <c r="Q3877" s="9">
        <v>0</v>
      </c>
      <c r="R3877" s="9">
        <v>0</v>
      </c>
      <c r="S3877" s="9">
        <v>0</v>
      </c>
      <c r="T3877" s="9">
        <v>0</v>
      </c>
      <c r="U3877" s="10">
        <v>0.11138888873392716</v>
      </c>
      <c r="V3877" s="10">
        <v>6.5719444353017025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3923975</v>
      </c>
      <c r="B3878" s="5">
        <v>2</v>
      </c>
      <c r="C3878" s="5" t="s">
        <v>33</v>
      </c>
      <c r="D3878" s="5" t="s">
        <v>49</v>
      </c>
      <c r="E3878" s="11" t="s">
        <v>35</v>
      </c>
      <c r="F3878" s="11" t="s">
        <v>3046</v>
      </c>
      <c r="G3878" s="11" t="s">
        <v>37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45614.615706018521</v>
      </c>
      <c r="M3878" s="7">
        <v>45614.665532407409</v>
      </c>
      <c r="N3878" s="8">
        <v>1.1958333333022892</v>
      </c>
      <c r="O3878" s="9">
        <v>3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10">
        <v>3.5874999999068677</v>
      </c>
      <c r="V3878" s="10">
        <v>0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3923977</v>
      </c>
      <c r="B3879" s="5">
        <v>1</v>
      </c>
      <c r="C3879" s="5" t="s">
        <v>33</v>
      </c>
      <c r="D3879" s="5" t="s">
        <v>66</v>
      </c>
      <c r="E3879" s="11" t="s">
        <v>44</v>
      </c>
      <c r="F3879" s="11" t="s">
        <v>1043</v>
      </c>
      <c r="G3879" s="11" t="s">
        <v>58</v>
      </c>
      <c r="H3879" s="5" t="s">
        <v>47</v>
      </c>
      <c r="I3879" s="5" t="s">
        <v>39</v>
      </c>
      <c r="J3879" s="5" t="s">
        <v>48</v>
      </c>
      <c r="K3879" s="5" t="s">
        <v>41</v>
      </c>
      <c r="L3879" s="7">
        <v>45614.61645833333</v>
      </c>
      <c r="M3879" s="7">
        <v>45614.940972222219</v>
      </c>
      <c r="N3879" s="8">
        <v>7.7883333333302289</v>
      </c>
      <c r="O3879" s="9">
        <v>0</v>
      </c>
      <c r="P3879" s="9">
        <v>3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23.364999999990687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3923986</v>
      </c>
      <c r="B3880" s="5">
        <v>1</v>
      </c>
      <c r="C3880" s="5" t="s">
        <v>33</v>
      </c>
      <c r="D3880" s="5" t="s">
        <v>54</v>
      </c>
      <c r="E3880" s="11" t="s">
        <v>35</v>
      </c>
      <c r="F3880" s="11" t="s">
        <v>3047</v>
      </c>
      <c r="G3880" s="11" t="s">
        <v>46</v>
      </c>
      <c r="H3880" s="5" t="s">
        <v>38</v>
      </c>
      <c r="I3880" s="5" t="s">
        <v>39</v>
      </c>
      <c r="J3880" s="5" t="s">
        <v>48</v>
      </c>
      <c r="K3880" s="5" t="s">
        <v>41</v>
      </c>
      <c r="L3880" s="7">
        <v>45614.619340277779</v>
      </c>
      <c r="M3880" s="7">
        <v>45614.624224537038</v>
      </c>
      <c r="N3880" s="8">
        <v>0.11722222220851108</v>
      </c>
      <c r="O3880" s="9">
        <v>12</v>
      </c>
      <c r="P3880" s="9">
        <v>15634</v>
      </c>
      <c r="Q3880" s="9">
        <v>0</v>
      </c>
      <c r="R3880" s="9">
        <v>0</v>
      </c>
      <c r="S3880" s="9">
        <v>0</v>
      </c>
      <c r="T3880" s="9">
        <v>0</v>
      </c>
      <c r="U3880" s="10">
        <v>1.406666666502133</v>
      </c>
      <c r="V3880" s="10">
        <v>1832.6522220078623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3923990</v>
      </c>
      <c r="B3881" s="5">
        <v>1</v>
      </c>
      <c r="C3881" s="5" t="s">
        <v>33</v>
      </c>
      <c r="D3881" s="5" t="s">
        <v>54</v>
      </c>
      <c r="E3881" s="11" t="s">
        <v>35</v>
      </c>
      <c r="F3881" s="11" t="s">
        <v>3048</v>
      </c>
      <c r="G3881" s="11" t="s">
        <v>37</v>
      </c>
      <c r="H3881" s="5" t="s">
        <v>38</v>
      </c>
      <c r="I3881" s="5" t="s">
        <v>109</v>
      </c>
      <c r="J3881" s="5" t="s">
        <v>40</v>
      </c>
      <c r="K3881" s="5" t="s">
        <v>41</v>
      </c>
      <c r="L3881" s="7">
        <v>45614.621759259258</v>
      </c>
      <c r="M3881" s="7">
        <v>45614.623611111114</v>
      </c>
      <c r="N3881" s="8">
        <v>4.4444444531109184E-2</v>
      </c>
      <c r="O3881" s="9">
        <v>29</v>
      </c>
      <c r="P3881" s="9">
        <v>47819</v>
      </c>
      <c r="Q3881" s="9">
        <v>0</v>
      </c>
      <c r="R3881" s="9">
        <v>0</v>
      </c>
      <c r="S3881" s="9">
        <v>0</v>
      </c>
      <c r="T3881" s="9">
        <v>0</v>
      </c>
      <c r="U3881" s="10">
        <v>1.2888888914021663</v>
      </c>
      <c r="V3881" s="10">
        <v>2125.2888930331101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3923990</v>
      </c>
      <c r="B3882" s="5">
        <v>2</v>
      </c>
      <c r="C3882" s="5" t="s">
        <v>33</v>
      </c>
      <c r="D3882" s="5" t="s">
        <v>54</v>
      </c>
      <c r="E3882" s="11" t="s">
        <v>35</v>
      </c>
      <c r="F3882" s="11" t="s">
        <v>314</v>
      </c>
      <c r="G3882" s="11" t="s">
        <v>37</v>
      </c>
      <c r="H3882" s="5" t="s">
        <v>38</v>
      </c>
      <c r="I3882" s="5" t="s">
        <v>39</v>
      </c>
      <c r="J3882" s="5" t="s">
        <v>40</v>
      </c>
      <c r="K3882" s="5" t="s">
        <v>41</v>
      </c>
      <c r="L3882" s="7">
        <v>45614.621759259258</v>
      </c>
      <c r="M3882" s="7">
        <v>45614.634155092594</v>
      </c>
      <c r="N3882" s="8">
        <v>0.29750000004423782</v>
      </c>
      <c r="O3882" s="9">
        <v>3</v>
      </c>
      <c r="P3882" s="9">
        <v>119</v>
      </c>
      <c r="Q3882" s="9">
        <v>0</v>
      </c>
      <c r="R3882" s="9">
        <v>0</v>
      </c>
      <c r="S3882" s="9">
        <v>0</v>
      </c>
      <c r="T3882" s="9">
        <v>0</v>
      </c>
      <c r="U3882" s="10">
        <v>0.89250000013271347</v>
      </c>
      <c r="V3882" s="10">
        <v>35.402500005264301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3923998</v>
      </c>
      <c r="B3883" s="5">
        <v>1</v>
      </c>
      <c r="C3883" s="5" t="s">
        <v>33</v>
      </c>
      <c r="D3883" s="5" t="s">
        <v>34</v>
      </c>
      <c r="E3883" s="11" t="s">
        <v>44</v>
      </c>
      <c r="F3883" s="11" t="s">
        <v>1163</v>
      </c>
      <c r="G3883" s="11" t="s">
        <v>86</v>
      </c>
      <c r="H3883" s="5" t="s">
        <v>47</v>
      </c>
      <c r="I3883" s="5" t="s">
        <v>39</v>
      </c>
      <c r="J3883" s="5" t="s">
        <v>48</v>
      </c>
      <c r="K3883" s="5" t="s">
        <v>41</v>
      </c>
      <c r="L3883" s="7">
        <v>45614.624548611115</v>
      </c>
      <c r="M3883" s="7">
        <v>45614.649305555555</v>
      </c>
      <c r="N3883" s="8">
        <v>0.59416666656034067</v>
      </c>
      <c r="O3883" s="9">
        <v>0</v>
      </c>
      <c r="P3883" s="9">
        <v>2389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1419.4641664126539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3924010</v>
      </c>
      <c r="B3884" s="5">
        <v>1</v>
      </c>
      <c r="C3884" s="5" t="s">
        <v>33</v>
      </c>
      <c r="D3884" s="5" t="s">
        <v>77</v>
      </c>
      <c r="E3884" s="11" t="s">
        <v>44</v>
      </c>
      <c r="F3884" s="11" t="s">
        <v>1712</v>
      </c>
      <c r="G3884" s="11" t="s">
        <v>46</v>
      </c>
      <c r="H3884" s="5" t="s">
        <v>47</v>
      </c>
      <c r="I3884" s="5" t="s">
        <v>39</v>
      </c>
      <c r="J3884" s="5" t="s">
        <v>48</v>
      </c>
      <c r="K3884" s="5" t="s">
        <v>41</v>
      </c>
      <c r="L3884" s="7">
        <v>45614.630162037036</v>
      </c>
      <c r="M3884" s="7">
        <v>45614.972222222219</v>
      </c>
      <c r="N3884" s="8">
        <v>8.2094444443937391</v>
      </c>
      <c r="O3884" s="9">
        <v>0</v>
      </c>
      <c r="P3884" s="9">
        <v>5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41.047222221968696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3924014</v>
      </c>
      <c r="B3885" s="5">
        <v>1</v>
      </c>
      <c r="C3885" s="5" t="s">
        <v>33</v>
      </c>
      <c r="D3885" s="5" t="s">
        <v>203</v>
      </c>
      <c r="E3885" s="11" t="s">
        <v>35</v>
      </c>
      <c r="F3885" s="11" t="s">
        <v>3049</v>
      </c>
      <c r="G3885" s="11" t="s">
        <v>100</v>
      </c>
      <c r="H3885" s="5" t="s">
        <v>38</v>
      </c>
      <c r="I3885" s="5" t="s">
        <v>109</v>
      </c>
      <c r="J3885" s="5" t="s">
        <v>48</v>
      </c>
      <c r="K3885" s="5" t="s">
        <v>41</v>
      </c>
      <c r="L3885" s="7">
        <v>45614.630833333336</v>
      </c>
      <c r="M3885" s="7">
        <v>45614.631944444445</v>
      </c>
      <c r="N3885" s="8">
        <v>2.6666666613891721E-2</v>
      </c>
      <c r="O3885" s="9">
        <v>22</v>
      </c>
      <c r="P3885" s="9">
        <v>2958</v>
      </c>
      <c r="Q3885" s="9">
        <v>0</v>
      </c>
      <c r="R3885" s="9">
        <v>0</v>
      </c>
      <c r="S3885" s="9">
        <v>0</v>
      </c>
      <c r="T3885" s="9">
        <v>0</v>
      </c>
      <c r="U3885" s="10">
        <v>0.58666666550561786</v>
      </c>
      <c r="V3885" s="10">
        <v>78.87999984389171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3924016</v>
      </c>
      <c r="B3886" s="5">
        <v>1</v>
      </c>
      <c r="C3886" s="5" t="s">
        <v>33</v>
      </c>
      <c r="D3886" s="5" t="s">
        <v>90</v>
      </c>
      <c r="E3886" s="11" t="s">
        <v>44</v>
      </c>
      <c r="F3886" s="11" t="s">
        <v>3050</v>
      </c>
      <c r="G3886" s="11" t="s">
        <v>51</v>
      </c>
      <c r="H3886" s="5" t="s">
        <v>47</v>
      </c>
      <c r="I3886" s="5" t="s">
        <v>39</v>
      </c>
      <c r="J3886" s="5" t="s">
        <v>48</v>
      </c>
      <c r="K3886" s="5" t="s">
        <v>41</v>
      </c>
      <c r="L3886" s="7">
        <v>45614.631388888891</v>
      </c>
      <c r="M3886" s="7">
        <v>45614.905555555553</v>
      </c>
      <c r="N3886" s="8">
        <v>6.5799999998998828</v>
      </c>
      <c r="O3886" s="9">
        <v>0</v>
      </c>
      <c r="P3886" s="9">
        <v>117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769.85999998828629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3924042</v>
      </c>
      <c r="B3887" s="5">
        <v>1</v>
      </c>
      <c r="C3887" s="5" t="s">
        <v>33</v>
      </c>
      <c r="D3887" s="5" t="s">
        <v>203</v>
      </c>
      <c r="E3887" s="11" t="s">
        <v>35</v>
      </c>
      <c r="F3887" s="11" t="s">
        <v>267</v>
      </c>
      <c r="G3887" s="11" t="s">
        <v>96</v>
      </c>
      <c r="H3887" s="5" t="s">
        <v>38</v>
      </c>
      <c r="I3887" s="5" t="s">
        <v>39</v>
      </c>
      <c r="J3887" s="5" t="s">
        <v>48</v>
      </c>
      <c r="K3887" s="5" t="s">
        <v>97</v>
      </c>
      <c r="L3887" s="7">
        <v>45614.633645833332</v>
      </c>
      <c r="M3887" s="7">
        <v>45614.645474537036</v>
      </c>
      <c r="N3887" s="8">
        <v>0.2838888888945803</v>
      </c>
      <c r="O3887" s="9">
        <v>73</v>
      </c>
      <c r="P3887" s="9">
        <v>10861</v>
      </c>
      <c r="Q3887" s="9">
        <v>0</v>
      </c>
      <c r="R3887" s="9">
        <v>0</v>
      </c>
      <c r="S3887" s="9">
        <v>0</v>
      </c>
      <c r="T3887" s="9">
        <v>0</v>
      </c>
      <c r="U3887" s="10">
        <v>20.723888889304362</v>
      </c>
      <c r="V3887" s="10">
        <v>3083.3172222840367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3924053</v>
      </c>
      <c r="B3888" s="5">
        <v>1</v>
      </c>
      <c r="C3888" s="5" t="s">
        <v>33</v>
      </c>
      <c r="D3888" s="5" t="s">
        <v>34</v>
      </c>
      <c r="E3888" s="11" t="s">
        <v>44</v>
      </c>
      <c r="F3888" s="11" t="s">
        <v>1104</v>
      </c>
      <c r="G3888" s="11" t="s">
        <v>86</v>
      </c>
      <c r="H3888" s="5" t="s">
        <v>47</v>
      </c>
      <c r="I3888" s="5" t="s">
        <v>39</v>
      </c>
      <c r="J3888" s="5" t="s">
        <v>48</v>
      </c>
      <c r="K3888" s="5" t="s">
        <v>41</v>
      </c>
      <c r="L3888" s="7">
        <v>45614.650243055556</v>
      </c>
      <c r="M3888" s="7">
        <v>45614.718055555553</v>
      </c>
      <c r="N3888" s="8">
        <v>1.6274999999441206</v>
      </c>
      <c r="O3888" s="9">
        <v>0</v>
      </c>
      <c r="P3888" s="9">
        <v>265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431.28749998519197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3924065</v>
      </c>
      <c r="B3889" s="5">
        <v>1</v>
      </c>
      <c r="C3889" s="5" t="s">
        <v>33</v>
      </c>
      <c r="D3889" s="5" t="s">
        <v>102</v>
      </c>
      <c r="E3889" s="11" t="s">
        <v>44</v>
      </c>
      <c r="F3889" s="11" t="s">
        <v>2994</v>
      </c>
      <c r="G3889" s="11" t="s">
        <v>46</v>
      </c>
      <c r="H3889" s="5" t="s">
        <v>47</v>
      </c>
      <c r="I3889" s="5" t="s">
        <v>39</v>
      </c>
      <c r="J3889" s="5" t="s">
        <v>48</v>
      </c>
      <c r="K3889" s="5" t="s">
        <v>41</v>
      </c>
      <c r="L3889" s="7">
        <v>45614.66064814815</v>
      </c>
      <c r="M3889" s="7">
        <v>45614.922222222223</v>
      </c>
      <c r="N3889" s="8">
        <v>6.2777777777519077</v>
      </c>
      <c r="O3889" s="9">
        <v>0</v>
      </c>
      <c r="P3889" s="9">
        <v>88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552.44444444216788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3924067</v>
      </c>
      <c r="B3890" s="5">
        <v>1</v>
      </c>
      <c r="C3890" s="5" t="s">
        <v>33</v>
      </c>
      <c r="D3890" s="5" t="s">
        <v>43</v>
      </c>
      <c r="E3890" s="11" t="s">
        <v>44</v>
      </c>
      <c r="F3890" s="11" t="s">
        <v>3051</v>
      </c>
      <c r="G3890" s="11" t="s">
        <v>46</v>
      </c>
      <c r="H3890" s="5" t="s">
        <v>47</v>
      </c>
      <c r="I3890" s="5" t="s">
        <v>39</v>
      </c>
      <c r="J3890" s="5" t="s">
        <v>48</v>
      </c>
      <c r="K3890" s="5" t="s">
        <v>41</v>
      </c>
      <c r="L3890" s="7">
        <v>45614.660370370373</v>
      </c>
      <c r="M3890" s="7">
        <v>45614.924305555556</v>
      </c>
      <c r="N3890" s="8">
        <v>6.3344444443937391</v>
      </c>
      <c r="O3890" s="9">
        <v>0</v>
      </c>
      <c r="P3890" s="9">
        <v>11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69.67888888833113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3924074</v>
      </c>
      <c r="B3891" s="5">
        <v>1</v>
      </c>
      <c r="C3891" s="5" t="s">
        <v>33</v>
      </c>
      <c r="D3891" s="5" t="s">
        <v>80</v>
      </c>
      <c r="E3891" s="11" t="s">
        <v>44</v>
      </c>
      <c r="F3891" s="11" t="s">
        <v>2943</v>
      </c>
      <c r="G3891" s="11" t="s">
        <v>37</v>
      </c>
      <c r="H3891" s="5" t="s">
        <v>47</v>
      </c>
      <c r="I3891" s="5" t="s">
        <v>39</v>
      </c>
      <c r="J3891" s="5" t="s">
        <v>40</v>
      </c>
      <c r="K3891" s="5" t="s">
        <v>41</v>
      </c>
      <c r="L3891" s="7">
        <v>45614.661793981482</v>
      </c>
      <c r="M3891" s="7">
        <v>45614.947916666664</v>
      </c>
      <c r="N3891" s="8">
        <v>6.8669444443657994</v>
      </c>
      <c r="O3891" s="9">
        <v>0</v>
      </c>
      <c r="P3891" s="9">
        <v>71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487.55305554997176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3924077</v>
      </c>
      <c r="B3892" s="5">
        <v>1</v>
      </c>
      <c r="C3892" s="5" t="s">
        <v>33</v>
      </c>
      <c r="D3892" s="5" t="s">
        <v>118</v>
      </c>
      <c r="E3892" s="11" t="s">
        <v>44</v>
      </c>
      <c r="F3892" s="11" t="s">
        <v>3052</v>
      </c>
      <c r="G3892" s="11" t="s">
        <v>571</v>
      </c>
      <c r="H3892" s="5" t="s">
        <v>47</v>
      </c>
      <c r="I3892" s="5" t="s">
        <v>39</v>
      </c>
      <c r="J3892" s="5" t="s">
        <v>48</v>
      </c>
      <c r="K3892" s="5" t="s">
        <v>41</v>
      </c>
      <c r="L3892" s="7">
        <v>45614.665509259263</v>
      </c>
      <c r="M3892" s="7">
        <v>45614.913888888892</v>
      </c>
      <c r="N3892" s="8">
        <v>5.9611111111007631</v>
      </c>
      <c r="O3892" s="9">
        <v>0</v>
      </c>
      <c r="P3892" s="9">
        <v>8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47.688888888806105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3924085</v>
      </c>
      <c r="B3893" s="5">
        <v>1</v>
      </c>
      <c r="C3893" s="5" t="s">
        <v>33</v>
      </c>
      <c r="D3893" s="5" t="s">
        <v>34</v>
      </c>
      <c r="E3893" s="11" t="s">
        <v>44</v>
      </c>
      <c r="F3893" s="11" t="s">
        <v>3053</v>
      </c>
      <c r="G3893" s="11" t="s">
        <v>46</v>
      </c>
      <c r="H3893" s="5" t="s">
        <v>47</v>
      </c>
      <c r="I3893" s="5" t="s">
        <v>39</v>
      </c>
      <c r="J3893" s="5" t="s">
        <v>48</v>
      </c>
      <c r="K3893" s="5" t="s">
        <v>41</v>
      </c>
      <c r="L3893" s="7">
        <v>45614.674166666664</v>
      </c>
      <c r="M3893" s="7">
        <v>45614.857638888891</v>
      </c>
      <c r="N3893" s="8">
        <v>4.403333333437331</v>
      </c>
      <c r="O3893" s="9">
        <v>0</v>
      </c>
      <c r="P3893" s="9">
        <v>1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4.403333333437331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3924090</v>
      </c>
      <c r="B3894" s="5">
        <v>1</v>
      </c>
      <c r="C3894" s="5" t="s">
        <v>33</v>
      </c>
      <c r="D3894" s="5" t="s">
        <v>149</v>
      </c>
      <c r="E3894" s="11" t="s">
        <v>35</v>
      </c>
      <c r="F3894" s="11" t="s">
        <v>3054</v>
      </c>
      <c r="G3894" s="11" t="s">
        <v>51</v>
      </c>
      <c r="H3894" s="5" t="s">
        <v>38</v>
      </c>
      <c r="I3894" s="5" t="s">
        <v>39</v>
      </c>
      <c r="J3894" s="5" t="s">
        <v>48</v>
      </c>
      <c r="K3894" s="5" t="s">
        <v>41</v>
      </c>
      <c r="L3894" s="7">
        <v>45614.677256944444</v>
      </c>
      <c r="M3894" s="7">
        <v>45614.689131944448</v>
      </c>
      <c r="N3894" s="8">
        <v>0.28500000009080395</v>
      </c>
      <c r="O3894" s="9">
        <v>1</v>
      </c>
      <c r="P3894" s="9">
        <v>13345</v>
      </c>
      <c r="Q3894" s="9">
        <v>0</v>
      </c>
      <c r="R3894" s="9">
        <v>0</v>
      </c>
      <c r="S3894" s="9">
        <v>0</v>
      </c>
      <c r="T3894" s="9">
        <v>0</v>
      </c>
      <c r="U3894" s="10">
        <v>0.28500000009080395</v>
      </c>
      <c r="V3894" s="10">
        <v>3803.3250012117787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3924104</v>
      </c>
      <c r="B3895" s="5">
        <v>1</v>
      </c>
      <c r="C3895" s="5" t="s">
        <v>33</v>
      </c>
      <c r="D3895" s="5" t="s">
        <v>66</v>
      </c>
      <c r="E3895" s="11" t="s">
        <v>35</v>
      </c>
      <c r="F3895" s="11" t="s">
        <v>3055</v>
      </c>
      <c r="G3895" s="11" t="s">
        <v>86</v>
      </c>
      <c r="H3895" s="5" t="s">
        <v>38</v>
      </c>
      <c r="I3895" s="5" t="s">
        <v>39</v>
      </c>
      <c r="J3895" s="5" t="s">
        <v>48</v>
      </c>
      <c r="K3895" s="5" t="s">
        <v>41</v>
      </c>
      <c r="L3895" s="7">
        <v>45614.678668981483</v>
      </c>
      <c r="M3895" s="7">
        <v>45614.681944444441</v>
      </c>
      <c r="N3895" s="8">
        <v>7.8611110977362841E-2</v>
      </c>
      <c r="O3895" s="9">
        <v>1</v>
      </c>
      <c r="P3895" s="9">
        <v>0</v>
      </c>
      <c r="Q3895" s="9">
        <v>0</v>
      </c>
      <c r="R3895" s="9">
        <v>0</v>
      </c>
      <c r="S3895" s="9">
        <v>0</v>
      </c>
      <c r="T3895" s="9">
        <v>0</v>
      </c>
      <c r="U3895" s="10">
        <v>7.8611110977362841E-2</v>
      </c>
      <c r="V3895" s="10">
        <v>0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3924124</v>
      </c>
      <c r="B3896" s="5">
        <v>1</v>
      </c>
      <c r="C3896" s="5" t="s">
        <v>33</v>
      </c>
      <c r="D3896" s="5" t="s">
        <v>43</v>
      </c>
      <c r="E3896" s="11" t="s">
        <v>44</v>
      </c>
      <c r="F3896" s="11" t="s">
        <v>810</v>
      </c>
      <c r="G3896" s="11" t="s">
        <v>284</v>
      </c>
      <c r="H3896" s="5" t="s">
        <v>47</v>
      </c>
      <c r="I3896" s="5" t="s">
        <v>39</v>
      </c>
      <c r="J3896" s="5" t="s">
        <v>48</v>
      </c>
      <c r="K3896" s="5" t="s">
        <v>41</v>
      </c>
      <c r="L3896" s="7">
        <v>45614.53628472222</v>
      </c>
      <c r="M3896" s="7">
        <v>45614.880555555559</v>
      </c>
      <c r="N3896" s="8">
        <v>8.2625000001280569</v>
      </c>
      <c r="O3896" s="9">
        <v>0</v>
      </c>
      <c r="P3896" s="9">
        <v>127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1049.3375000162632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3924126</v>
      </c>
      <c r="B3897" s="5">
        <v>1</v>
      </c>
      <c r="C3897" s="5" t="s">
        <v>33</v>
      </c>
      <c r="D3897" s="5" t="s">
        <v>90</v>
      </c>
      <c r="E3897" s="11" t="s">
        <v>44</v>
      </c>
      <c r="F3897" s="11" t="s">
        <v>3056</v>
      </c>
      <c r="G3897" s="11" t="s">
        <v>46</v>
      </c>
      <c r="H3897" s="5" t="s">
        <v>47</v>
      </c>
      <c r="I3897" s="5" t="s">
        <v>39</v>
      </c>
      <c r="J3897" s="5" t="s">
        <v>48</v>
      </c>
      <c r="K3897" s="5" t="s">
        <v>41</v>
      </c>
      <c r="L3897" s="7">
        <v>45614.492638888885</v>
      </c>
      <c r="M3897" s="7">
        <v>45614.869444444441</v>
      </c>
      <c r="N3897" s="8">
        <v>9.0433333333348855</v>
      </c>
      <c r="O3897" s="9">
        <v>0</v>
      </c>
      <c r="P3897" s="9">
        <v>201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1817.710000000312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3924129</v>
      </c>
      <c r="B3898" s="5">
        <v>1</v>
      </c>
      <c r="C3898" s="5" t="s">
        <v>33</v>
      </c>
      <c r="D3898" s="5" t="s">
        <v>135</v>
      </c>
      <c r="E3898" s="11" t="s">
        <v>44</v>
      </c>
      <c r="F3898" s="11" t="s">
        <v>3057</v>
      </c>
      <c r="G3898" s="11" t="s">
        <v>89</v>
      </c>
      <c r="H3898" s="5" t="s">
        <v>47</v>
      </c>
      <c r="I3898" s="5" t="s">
        <v>39</v>
      </c>
      <c r="J3898" s="5" t="s">
        <v>48</v>
      </c>
      <c r="K3898" s="5" t="s">
        <v>41</v>
      </c>
      <c r="L3898" s="7">
        <v>45614.68644675926</v>
      </c>
      <c r="M3898" s="7">
        <v>45614.777777777781</v>
      </c>
      <c r="N3898" s="8">
        <v>2.1919444444938563</v>
      </c>
      <c r="O3898" s="9">
        <v>0</v>
      </c>
      <c r="P3898" s="9">
        <v>18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39.455000000889413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3924132</v>
      </c>
      <c r="B3899" s="5">
        <v>1</v>
      </c>
      <c r="C3899" s="5" t="s">
        <v>33</v>
      </c>
      <c r="D3899" s="5" t="s">
        <v>151</v>
      </c>
      <c r="E3899" s="11" t="s">
        <v>44</v>
      </c>
      <c r="F3899" s="11" t="s">
        <v>1916</v>
      </c>
      <c r="G3899" s="11" t="s">
        <v>89</v>
      </c>
      <c r="H3899" s="5" t="s">
        <v>47</v>
      </c>
      <c r="I3899" s="5" t="s">
        <v>39</v>
      </c>
      <c r="J3899" s="5" t="s">
        <v>48</v>
      </c>
      <c r="K3899" s="5" t="s">
        <v>41</v>
      </c>
      <c r="L3899" s="7">
        <v>45614.687349537038</v>
      </c>
      <c r="M3899" s="7">
        <v>45614.80972222222</v>
      </c>
      <c r="N3899" s="8">
        <v>2.9369444443727843</v>
      </c>
      <c r="O3899" s="9">
        <v>0</v>
      </c>
      <c r="P3899" s="9">
        <v>195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572.70416665269295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3924134</v>
      </c>
      <c r="B3900" s="5">
        <v>1</v>
      </c>
      <c r="C3900" s="5" t="s">
        <v>33</v>
      </c>
      <c r="D3900" s="5" t="s">
        <v>118</v>
      </c>
      <c r="E3900" s="11" t="s">
        <v>44</v>
      </c>
      <c r="F3900" s="11" t="s">
        <v>939</v>
      </c>
      <c r="G3900" s="11" t="s">
        <v>46</v>
      </c>
      <c r="H3900" s="5" t="s">
        <v>47</v>
      </c>
      <c r="I3900" s="5" t="s">
        <v>39</v>
      </c>
      <c r="J3900" s="5" t="s">
        <v>48</v>
      </c>
      <c r="K3900" s="5" t="s">
        <v>41</v>
      </c>
      <c r="L3900" s="7">
        <v>45614.689745370371</v>
      </c>
      <c r="M3900" s="7">
        <v>45615.097222222219</v>
      </c>
      <c r="N3900" s="8">
        <v>9.7794444443425164</v>
      </c>
      <c r="O3900" s="9">
        <v>0</v>
      </c>
      <c r="P3900" s="9">
        <v>412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4029.1311110691167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3924139</v>
      </c>
      <c r="B3901" s="5">
        <v>1</v>
      </c>
      <c r="C3901" s="5" t="s">
        <v>33</v>
      </c>
      <c r="D3901" s="5" t="s">
        <v>49</v>
      </c>
      <c r="E3901" s="11" t="s">
        <v>44</v>
      </c>
      <c r="F3901" s="11" t="s">
        <v>2902</v>
      </c>
      <c r="G3901" s="11" t="s">
        <v>89</v>
      </c>
      <c r="H3901" s="5" t="s">
        <v>47</v>
      </c>
      <c r="I3901" s="5" t="s">
        <v>39</v>
      </c>
      <c r="J3901" s="5" t="s">
        <v>48</v>
      </c>
      <c r="K3901" s="5" t="s">
        <v>41</v>
      </c>
      <c r="L3901" s="7">
        <v>45614.691296296296</v>
      </c>
      <c r="M3901" s="7">
        <v>45614.856249999997</v>
      </c>
      <c r="N3901" s="8">
        <v>3.9588888888247311</v>
      </c>
      <c r="O3901" s="9">
        <v>0</v>
      </c>
      <c r="P3901" s="9">
        <v>316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1251.008888868615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3924141</v>
      </c>
      <c r="B3902" s="5">
        <v>1</v>
      </c>
      <c r="C3902" s="5" t="s">
        <v>33</v>
      </c>
      <c r="D3902" s="5" t="s">
        <v>80</v>
      </c>
      <c r="E3902" s="11" t="s">
        <v>44</v>
      </c>
      <c r="F3902" s="11" t="s">
        <v>195</v>
      </c>
      <c r="G3902" s="11" t="s">
        <v>37</v>
      </c>
      <c r="H3902" s="5" t="s">
        <v>47</v>
      </c>
      <c r="I3902" s="5" t="s">
        <v>39</v>
      </c>
      <c r="J3902" s="5" t="s">
        <v>40</v>
      </c>
      <c r="K3902" s="5" t="s">
        <v>41</v>
      </c>
      <c r="L3902" s="7">
        <v>45614.691574074073</v>
      </c>
      <c r="M3902" s="7">
        <v>45614.720833333333</v>
      </c>
      <c r="N3902" s="8">
        <v>0.70222222222946584</v>
      </c>
      <c r="O3902" s="9">
        <v>0</v>
      </c>
      <c r="P3902" s="9">
        <v>5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3.5111111111473292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3924148</v>
      </c>
      <c r="B3903" s="5">
        <v>1</v>
      </c>
      <c r="C3903" s="5" t="s">
        <v>33</v>
      </c>
      <c r="D3903" s="5" t="s">
        <v>92</v>
      </c>
      <c r="E3903" s="11" t="s">
        <v>44</v>
      </c>
      <c r="F3903" s="11" t="s">
        <v>2952</v>
      </c>
      <c r="G3903" s="11" t="s">
        <v>37</v>
      </c>
      <c r="H3903" s="5" t="s">
        <v>47</v>
      </c>
      <c r="I3903" s="5" t="s">
        <v>39</v>
      </c>
      <c r="J3903" s="5" t="s">
        <v>40</v>
      </c>
      <c r="K3903" s="5" t="s">
        <v>41</v>
      </c>
      <c r="L3903" s="7">
        <v>45614.694085648145</v>
      </c>
      <c r="M3903" s="7">
        <v>45614.749305555553</v>
      </c>
      <c r="N3903" s="8">
        <v>1.3252777777961455</v>
      </c>
      <c r="O3903" s="9">
        <v>0</v>
      </c>
      <c r="P3903" s="9">
        <v>37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49.035277778457385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3924150</v>
      </c>
      <c r="B3904" s="5">
        <v>1</v>
      </c>
      <c r="C3904" s="5" t="s">
        <v>33</v>
      </c>
      <c r="D3904" s="5" t="s">
        <v>203</v>
      </c>
      <c r="E3904" s="11" t="s">
        <v>35</v>
      </c>
      <c r="F3904" s="11" t="s">
        <v>1404</v>
      </c>
      <c r="G3904" s="11" t="s">
        <v>51</v>
      </c>
      <c r="H3904" s="5" t="s">
        <v>38</v>
      </c>
      <c r="I3904" s="5" t="s">
        <v>39</v>
      </c>
      <c r="J3904" s="5" t="s">
        <v>48</v>
      </c>
      <c r="K3904" s="5" t="s">
        <v>41</v>
      </c>
      <c r="L3904" s="7">
        <v>45614.694664351853</v>
      </c>
      <c r="M3904" s="7">
        <v>45614.698125000003</v>
      </c>
      <c r="N3904" s="8">
        <v>8.3055555587634444E-2</v>
      </c>
      <c r="O3904" s="9">
        <v>16</v>
      </c>
      <c r="P3904" s="9">
        <v>198</v>
      </c>
      <c r="Q3904" s="9">
        <v>0</v>
      </c>
      <c r="R3904" s="9">
        <v>0</v>
      </c>
      <c r="S3904" s="9">
        <v>0</v>
      </c>
      <c r="T3904" s="9">
        <v>0</v>
      </c>
      <c r="U3904" s="10">
        <v>1.3288888894021511</v>
      </c>
      <c r="V3904" s="10">
        <v>16.44500000635162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3924158</v>
      </c>
      <c r="B3905" s="5">
        <v>1</v>
      </c>
      <c r="C3905" s="5" t="s">
        <v>33</v>
      </c>
      <c r="D3905" s="5" t="s">
        <v>54</v>
      </c>
      <c r="E3905" s="11" t="s">
        <v>35</v>
      </c>
      <c r="F3905" s="11" t="s">
        <v>3058</v>
      </c>
      <c r="G3905" s="11" t="s">
        <v>51</v>
      </c>
      <c r="H3905" s="5" t="s">
        <v>38</v>
      </c>
      <c r="I3905" s="5" t="s">
        <v>39</v>
      </c>
      <c r="J3905" s="5" t="s">
        <v>48</v>
      </c>
      <c r="K3905" s="5" t="s">
        <v>41</v>
      </c>
      <c r="L3905" s="7">
        <v>45614.698252314818</v>
      </c>
      <c r="M3905" s="7">
        <v>45614.848483796297</v>
      </c>
      <c r="N3905" s="8">
        <v>3.6055555554921739</v>
      </c>
      <c r="O3905" s="9">
        <v>12</v>
      </c>
      <c r="P3905" s="9">
        <v>15634</v>
      </c>
      <c r="Q3905" s="9">
        <v>0</v>
      </c>
      <c r="R3905" s="9">
        <v>0</v>
      </c>
      <c r="S3905" s="9">
        <v>0</v>
      </c>
      <c r="T3905" s="9">
        <v>0</v>
      </c>
      <c r="U3905" s="10">
        <v>43.266666665906087</v>
      </c>
      <c r="V3905" s="10">
        <v>56369.255554564646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3924160</v>
      </c>
      <c r="B3906" s="5">
        <v>1</v>
      </c>
      <c r="C3906" s="5" t="s">
        <v>33</v>
      </c>
      <c r="D3906" s="5" t="s">
        <v>54</v>
      </c>
      <c r="E3906" s="11" t="s">
        <v>35</v>
      </c>
      <c r="F3906" s="11" t="s">
        <v>3059</v>
      </c>
      <c r="G3906" s="11" t="s">
        <v>89</v>
      </c>
      <c r="H3906" s="5" t="s">
        <v>38</v>
      </c>
      <c r="I3906" s="5" t="s">
        <v>39</v>
      </c>
      <c r="J3906" s="5" t="s">
        <v>48</v>
      </c>
      <c r="K3906" s="5" t="s">
        <v>41</v>
      </c>
      <c r="L3906" s="7">
        <v>45614.698935185188</v>
      </c>
      <c r="M3906" s="7">
        <v>45614.89534722222</v>
      </c>
      <c r="N3906" s="8">
        <v>4.7138888887711801</v>
      </c>
      <c r="O3906" s="9">
        <v>0</v>
      </c>
      <c r="P3906" s="9">
        <v>1595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7518.6527775900322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3924162</v>
      </c>
      <c r="B3907" s="5">
        <v>1</v>
      </c>
      <c r="C3907" s="5" t="s">
        <v>33</v>
      </c>
      <c r="D3907" s="5" t="s">
        <v>54</v>
      </c>
      <c r="E3907" s="11" t="s">
        <v>35</v>
      </c>
      <c r="F3907" s="11" t="s">
        <v>3060</v>
      </c>
      <c r="G3907" s="11" t="s">
        <v>51</v>
      </c>
      <c r="H3907" s="5" t="s">
        <v>38</v>
      </c>
      <c r="I3907" s="5" t="s">
        <v>39</v>
      </c>
      <c r="J3907" s="5" t="s">
        <v>48</v>
      </c>
      <c r="K3907" s="5" t="s">
        <v>41</v>
      </c>
      <c r="L3907" s="7">
        <v>45614.699733796297</v>
      </c>
      <c r="M3907" s="7">
        <v>45614.850428240738</v>
      </c>
      <c r="N3907" s="8">
        <v>3.6166666665812954</v>
      </c>
      <c r="O3907" s="9">
        <v>20</v>
      </c>
      <c r="P3907" s="9">
        <v>32304</v>
      </c>
      <c r="Q3907" s="9">
        <v>0</v>
      </c>
      <c r="R3907" s="9">
        <v>0</v>
      </c>
      <c r="S3907" s="9">
        <v>0</v>
      </c>
      <c r="T3907" s="9">
        <v>0</v>
      </c>
      <c r="U3907" s="10">
        <v>72.333333331625909</v>
      </c>
      <c r="V3907" s="10">
        <v>116832.79999724217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3924163</v>
      </c>
      <c r="B3908" s="5">
        <v>1</v>
      </c>
      <c r="C3908" s="5" t="s">
        <v>33</v>
      </c>
      <c r="D3908" s="5" t="s">
        <v>54</v>
      </c>
      <c r="E3908" s="11" t="s">
        <v>35</v>
      </c>
      <c r="F3908" s="11" t="s">
        <v>3061</v>
      </c>
      <c r="G3908" s="11" t="s">
        <v>51</v>
      </c>
      <c r="H3908" s="5" t="s">
        <v>38</v>
      </c>
      <c r="I3908" s="5" t="s">
        <v>39</v>
      </c>
      <c r="J3908" s="5" t="s">
        <v>48</v>
      </c>
      <c r="K3908" s="5" t="s">
        <v>41</v>
      </c>
      <c r="L3908" s="7">
        <v>45614.699745370373</v>
      </c>
      <c r="M3908" s="7">
        <v>45614.857222222221</v>
      </c>
      <c r="N3908" s="8">
        <v>3.7794444443425164</v>
      </c>
      <c r="O3908" s="9">
        <v>5</v>
      </c>
      <c r="P3908" s="9">
        <v>655</v>
      </c>
      <c r="Q3908" s="9">
        <v>0</v>
      </c>
      <c r="R3908" s="9">
        <v>0</v>
      </c>
      <c r="S3908" s="9">
        <v>0</v>
      </c>
      <c r="T3908" s="9">
        <v>0</v>
      </c>
      <c r="U3908" s="10">
        <v>18.897222221712582</v>
      </c>
      <c r="V3908" s="10">
        <v>2475.5361110443482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3924168</v>
      </c>
      <c r="B3909" s="5">
        <v>1</v>
      </c>
      <c r="C3909" s="5" t="s">
        <v>33</v>
      </c>
      <c r="D3909" s="5" t="s">
        <v>34</v>
      </c>
      <c r="E3909" s="11" t="s">
        <v>44</v>
      </c>
      <c r="F3909" s="11" t="s">
        <v>1163</v>
      </c>
      <c r="G3909" s="11" t="s">
        <v>86</v>
      </c>
      <c r="H3909" s="5" t="s">
        <v>47</v>
      </c>
      <c r="I3909" s="5" t="s">
        <v>39</v>
      </c>
      <c r="J3909" s="5" t="s">
        <v>48</v>
      </c>
      <c r="K3909" s="5" t="s">
        <v>41</v>
      </c>
      <c r="L3909" s="7">
        <v>45614.702291666668</v>
      </c>
      <c r="M3909" s="7">
        <v>45614.841747685183</v>
      </c>
      <c r="N3909" s="8">
        <v>3.346944444347173</v>
      </c>
      <c r="O3909" s="9">
        <v>0</v>
      </c>
      <c r="P3909" s="9">
        <v>2389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7995.8502775453962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3924171</v>
      </c>
      <c r="B3910" s="5">
        <v>1</v>
      </c>
      <c r="C3910" s="5" t="s">
        <v>33</v>
      </c>
      <c r="D3910" s="5" t="s">
        <v>92</v>
      </c>
      <c r="E3910" s="11" t="s">
        <v>44</v>
      </c>
      <c r="F3910" s="11" t="s">
        <v>3062</v>
      </c>
      <c r="G3910" s="11" t="s">
        <v>51</v>
      </c>
      <c r="H3910" s="5" t="s">
        <v>47</v>
      </c>
      <c r="I3910" s="5" t="s">
        <v>39</v>
      </c>
      <c r="J3910" s="5" t="s">
        <v>48</v>
      </c>
      <c r="K3910" s="5" t="s">
        <v>41</v>
      </c>
      <c r="L3910" s="7">
        <v>45614.606539351851</v>
      </c>
      <c r="M3910" s="7">
        <v>45614.88958333333</v>
      </c>
      <c r="N3910" s="8">
        <v>6.7930555554921739</v>
      </c>
      <c r="O3910" s="9">
        <v>0</v>
      </c>
      <c r="P3910" s="9">
        <v>151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1025.7513888793183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3924174</v>
      </c>
      <c r="B3911" s="5">
        <v>1</v>
      </c>
      <c r="C3911" s="5" t="s">
        <v>33</v>
      </c>
      <c r="D3911" s="5" t="s">
        <v>80</v>
      </c>
      <c r="E3911" s="11" t="s">
        <v>44</v>
      </c>
      <c r="F3911" s="11" t="s">
        <v>2934</v>
      </c>
      <c r="G3911" s="11" t="s">
        <v>89</v>
      </c>
      <c r="H3911" s="5" t="s">
        <v>47</v>
      </c>
      <c r="I3911" s="5" t="s">
        <v>39</v>
      </c>
      <c r="J3911" s="5" t="s">
        <v>48</v>
      </c>
      <c r="K3911" s="5" t="s">
        <v>41</v>
      </c>
      <c r="L3911" s="7">
        <v>45614.703518518516</v>
      </c>
      <c r="M3911" s="7">
        <v>45614.750694444447</v>
      </c>
      <c r="N3911" s="8">
        <v>1.1322222223388962</v>
      </c>
      <c r="O3911" s="9">
        <v>0</v>
      </c>
      <c r="P3911" s="9">
        <v>93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105.29666667751735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3924192</v>
      </c>
      <c r="B3912" s="5">
        <v>1</v>
      </c>
      <c r="C3912" s="5" t="s">
        <v>33</v>
      </c>
      <c r="D3912" s="5" t="s">
        <v>124</v>
      </c>
      <c r="E3912" s="11" t="s">
        <v>44</v>
      </c>
      <c r="F3912" s="11" t="s">
        <v>3063</v>
      </c>
      <c r="G3912" s="11" t="s">
        <v>46</v>
      </c>
      <c r="H3912" s="5" t="s">
        <v>47</v>
      </c>
      <c r="I3912" s="5" t="s">
        <v>39</v>
      </c>
      <c r="J3912" s="5" t="s">
        <v>48</v>
      </c>
      <c r="K3912" s="5" t="s">
        <v>41</v>
      </c>
      <c r="L3912" s="7">
        <v>45614.707986111112</v>
      </c>
      <c r="M3912" s="7">
        <v>45615.073611111111</v>
      </c>
      <c r="N3912" s="8">
        <v>8.7749999999650754</v>
      </c>
      <c r="O3912" s="9">
        <v>0</v>
      </c>
      <c r="P3912" s="9">
        <v>137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1202.1749999952153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3924210</v>
      </c>
      <c r="B3913" s="5">
        <v>1</v>
      </c>
      <c r="C3913" s="5" t="s">
        <v>33</v>
      </c>
      <c r="D3913" s="5" t="s">
        <v>92</v>
      </c>
      <c r="E3913" s="11" t="s">
        <v>44</v>
      </c>
      <c r="F3913" s="11" t="s">
        <v>769</v>
      </c>
      <c r="G3913" s="11" t="s">
        <v>37</v>
      </c>
      <c r="H3913" s="5" t="s">
        <v>47</v>
      </c>
      <c r="I3913" s="5" t="s">
        <v>39</v>
      </c>
      <c r="J3913" s="5" t="s">
        <v>40</v>
      </c>
      <c r="K3913" s="5" t="s">
        <v>41</v>
      </c>
      <c r="L3913" s="7">
        <v>45614.542569444442</v>
      </c>
      <c r="M3913" s="7">
        <v>45614.947222222225</v>
      </c>
      <c r="N3913" s="8">
        <v>9.7116666667861864</v>
      </c>
      <c r="O3913" s="9">
        <v>0</v>
      </c>
      <c r="P3913" s="9">
        <v>638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6196.0433334095869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3924229</v>
      </c>
      <c r="B3914" s="5">
        <v>1</v>
      </c>
      <c r="C3914" s="5" t="s">
        <v>33</v>
      </c>
      <c r="D3914" s="5" t="s">
        <v>84</v>
      </c>
      <c r="E3914" s="11" t="s">
        <v>44</v>
      </c>
      <c r="F3914" s="11" t="s">
        <v>3064</v>
      </c>
      <c r="G3914" s="11" t="s">
        <v>37</v>
      </c>
      <c r="H3914" s="5" t="s">
        <v>47</v>
      </c>
      <c r="I3914" s="5" t="s">
        <v>39</v>
      </c>
      <c r="J3914" s="5" t="s">
        <v>40</v>
      </c>
      <c r="K3914" s="5" t="s">
        <v>41</v>
      </c>
      <c r="L3914" s="7">
        <v>45614.718449074076</v>
      </c>
      <c r="M3914" s="7">
        <v>45615.068055555559</v>
      </c>
      <c r="N3914" s="8">
        <v>8.3905555555829778</v>
      </c>
      <c r="O3914" s="9">
        <v>0</v>
      </c>
      <c r="P3914" s="9">
        <v>58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486.65222222381271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3924242</v>
      </c>
      <c r="B3915" s="5">
        <v>1</v>
      </c>
      <c r="C3915" s="5" t="s">
        <v>33</v>
      </c>
      <c r="D3915" s="5" t="s">
        <v>66</v>
      </c>
      <c r="E3915" s="11" t="s">
        <v>44</v>
      </c>
      <c r="F3915" s="11" t="s">
        <v>3065</v>
      </c>
      <c r="G3915" s="11" t="s">
        <v>51</v>
      </c>
      <c r="H3915" s="5" t="s">
        <v>47</v>
      </c>
      <c r="I3915" s="5" t="s">
        <v>39</v>
      </c>
      <c r="J3915" s="5" t="s">
        <v>48</v>
      </c>
      <c r="K3915" s="5" t="s">
        <v>41</v>
      </c>
      <c r="L3915" s="7">
        <v>45614.7109375</v>
      </c>
      <c r="M3915" s="7">
        <v>45614.97152777778</v>
      </c>
      <c r="N3915" s="8">
        <v>6.2541666667093523</v>
      </c>
      <c r="O3915" s="9">
        <v>0</v>
      </c>
      <c r="P3915" s="9">
        <v>3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18.762500000128057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3924254</v>
      </c>
      <c r="B3916" s="5">
        <v>1</v>
      </c>
      <c r="C3916" s="5" t="s">
        <v>33</v>
      </c>
      <c r="D3916" s="5" t="s">
        <v>72</v>
      </c>
      <c r="E3916" s="11" t="s">
        <v>44</v>
      </c>
      <c r="F3916" s="11" t="s">
        <v>3066</v>
      </c>
      <c r="G3916" s="11" t="s">
        <v>70</v>
      </c>
      <c r="H3916" s="5" t="s">
        <v>47</v>
      </c>
      <c r="I3916" s="5" t="s">
        <v>39</v>
      </c>
      <c r="J3916" s="5" t="s">
        <v>48</v>
      </c>
      <c r="K3916" s="5" t="s">
        <v>41</v>
      </c>
      <c r="L3916" s="7">
        <v>45614.722638888888</v>
      </c>
      <c r="M3916" s="7">
        <v>45614.914583333331</v>
      </c>
      <c r="N3916" s="8">
        <v>4.6066666666301899</v>
      </c>
      <c r="O3916" s="9">
        <v>0</v>
      </c>
      <c r="P3916" s="9">
        <v>3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13.81999999989057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3924266</v>
      </c>
      <c r="B3917" s="5">
        <v>1</v>
      </c>
      <c r="C3917" s="5" t="s">
        <v>33</v>
      </c>
      <c r="D3917" s="5" t="s">
        <v>62</v>
      </c>
      <c r="E3917" s="11" t="s">
        <v>44</v>
      </c>
      <c r="F3917" s="11" t="s">
        <v>2947</v>
      </c>
      <c r="G3917" s="11" t="s">
        <v>37</v>
      </c>
      <c r="H3917" s="5" t="s">
        <v>47</v>
      </c>
      <c r="I3917" s="5" t="s">
        <v>39</v>
      </c>
      <c r="J3917" s="5" t="s">
        <v>40</v>
      </c>
      <c r="K3917" s="5" t="s">
        <v>41</v>
      </c>
      <c r="L3917" s="7">
        <v>45614.727592592593</v>
      </c>
      <c r="M3917" s="7">
        <v>45614.884027777778</v>
      </c>
      <c r="N3917" s="8">
        <v>3.7544444444356486</v>
      </c>
      <c r="O3917" s="9">
        <v>0</v>
      </c>
      <c r="P3917" s="9">
        <v>63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236.52999999944586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3924271</v>
      </c>
      <c r="B3918" s="5">
        <v>1</v>
      </c>
      <c r="C3918" s="5" t="s">
        <v>33</v>
      </c>
      <c r="D3918" s="5" t="s">
        <v>111</v>
      </c>
      <c r="E3918" s="11" t="s">
        <v>44</v>
      </c>
      <c r="F3918" s="11" t="s">
        <v>3067</v>
      </c>
      <c r="G3918" s="11" t="s">
        <v>46</v>
      </c>
      <c r="H3918" s="5" t="s">
        <v>47</v>
      </c>
      <c r="I3918" s="5" t="s">
        <v>39</v>
      </c>
      <c r="J3918" s="5" t="s">
        <v>48</v>
      </c>
      <c r="K3918" s="5" t="s">
        <v>41</v>
      </c>
      <c r="L3918" s="7">
        <v>45614.729189814818</v>
      </c>
      <c r="M3918" s="7">
        <v>45615.025694444441</v>
      </c>
      <c r="N3918" s="8">
        <v>7.1161111109540798</v>
      </c>
      <c r="O3918" s="9">
        <v>0</v>
      </c>
      <c r="P3918" s="9">
        <v>5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35.580555554770399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3924274</v>
      </c>
      <c r="B3919" s="5">
        <v>1</v>
      </c>
      <c r="C3919" s="5" t="s">
        <v>33</v>
      </c>
      <c r="D3919" s="5" t="s">
        <v>80</v>
      </c>
      <c r="E3919" s="11" t="s">
        <v>44</v>
      </c>
      <c r="F3919" s="11" t="s">
        <v>3068</v>
      </c>
      <c r="G3919" s="11" t="s">
        <v>51</v>
      </c>
      <c r="H3919" s="5" t="s">
        <v>47</v>
      </c>
      <c r="I3919" s="5" t="s">
        <v>39</v>
      </c>
      <c r="J3919" s="5" t="s">
        <v>48</v>
      </c>
      <c r="K3919" s="5" t="s">
        <v>41</v>
      </c>
      <c r="L3919" s="7">
        <v>45614.577615740738</v>
      </c>
      <c r="M3919" s="7">
        <v>45614.867361111108</v>
      </c>
      <c r="N3919" s="8">
        <v>6.9538888888782822</v>
      </c>
      <c r="O3919" s="9">
        <v>0</v>
      </c>
      <c r="P3919" s="9">
        <v>44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305.97111111064442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3924278</v>
      </c>
      <c r="B3920" s="5">
        <v>1</v>
      </c>
      <c r="C3920" s="5" t="s">
        <v>33</v>
      </c>
      <c r="D3920" s="5" t="s">
        <v>56</v>
      </c>
      <c r="E3920" s="11" t="s">
        <v>44</v>
      </c>
      <c r="F3920" s="11" t="s">
        <v>2953</v>
      </c>
      <c r="G3920" s="11" t="s">
        <v>37</v>
      </c>
      <c r="H3920" s="5" t="s">
        <v>47</v>
      </c>
      <c r="I3920" s="5" t="s">
        <v>39</v>
      </c>
      <c r="J3920" s="5" t="s">
        <v>40</v>
      </c>
      <c r="K3920" s="5" t="s">
        <v>41</v>
      </c>
      <c r="L3920" s="7">
        <v>45614.732395833336</v>
      </c>
      <c r="M3920" s="7">
        <v>45615.066666666666</v>
      </c>
      <c r="N3920" s="8">
        <v>8.0224999999045394</v>
      </c>
      <c r="O3920" s="9">
        <v>0</v>
      </c>
      <c r="P3920" s="9">
        <v>1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8.0224999999045394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3924290</v>
      </c>
      <c r="B3921" s="5">
        <v>1</v>
      </c>
      <c r="C3921" s="5" t="s">
        <v>33</v>
      </c>
      <c r="D3921" s="5" t="s">
        <v>49</v>
      </c>
      <c r="E3921" s="11" t="s">
        <v>44</v>
      </c>
      <c r="F3921" s="11" t="s">
        <v>1559</v>
      </c>
      <c r="G3921" s="11" t="s">
        <v>37</v>
      </c>
      <c r="H3921" s="5" t="s">
        <v>47</v>
      </c>
      <c r="I3921" s="5" t="s">
        <v>39</v>
      </c>
      <c r="J3921" s="5" t="s">
        <v>40</v>
      </c>
      <c r="K3921" s="5" t="s">
        <v>41</v>
      </c>
      <c r="L3921" s="7">
        <v>45614.735266203701</v>
      </c>
      <c r="M3921" s="7">
        <v>45615.129861111112</v>
      </c>
      <c r="N3921" s="8">
        <v>9.4702777778729796</v>
      </c>
      <c r="O3921" s="9">
        <v>0</v>
      </c>
      <c r="P3921" s="9">
        <v>61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577.68694445025176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3924291</v>
      </c>
      <c r="B3922" s="5">
        <v>1</v>
      </c>
      <c r="C3922" s="5" t="s">
        <v>33</v>
      </c>
      <c r="D3922" s="5" t="s">
        <v>80</v>
      </c>
      <c r="E3922" s="11" t="s">
        <v>44</v>
      </c>
      <c r="F3922" s="11" t="s">
        <v>195</v>
      </c>
      <c r="G3922" s="11" t="s">
        <v>89</v>
      </c>
      <c r="H3922" s="5" t="s">
        <v>47</v>
      </c>
      <c r="I3922" s="5" t="s">
        <v>39</v>
      </c>
      <c r="J3922" s="5" t="s">
        <v>48</v>
      </c>
      <c r="K3922" s="5" t="s">
        <v>41</v>
      </c>
      <c r="L3922" s="7">
        <v>45614.735821759263</v>
      </c>
      <c r="M3922" s="7">
        <v>45614.75</v>
      </c>
      <c r="N3922" s="8">
        <v>0.34027777769370005</v>
      </c>
      <c r="O3922" s="9">
        <v>0</v>
      </c>
      <c r="P3922" s="9">
        <v>5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1.7013888884685002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3924311</v>
      </c>
      <c r="B3923" s="5">
        <v>1</v>
      </c>
      <c r="C3923" s="5" t="s">
        <v>33</v>
      </c>
      <c r="D3923" s="5" t="s">
        <v>124</v>
      </c>
      <c r="E3923" s="11" t="s">
        <v>44</v>
      </c>
      <c r="F3923" s="11" t="s">
        <v>1689</v>
      </c>
      <c r="G3923" s="11" t="s">
        <v>46</v>
      </c>
      <c r="H3923" s="5" t="s">
        <v>47</v>
      </c>
      <c r="I3923" s="5" t="s">
        <v>39</v>
      </c>
      <c r="J3923" s="5" t="s">
        <v>48</v>
      </c>
      <c r="K3923" s="5" t="s">
        <v>41</v>
      </c>
      <c r="L3923" s="7">
        <v>45614.744375000002</v>
      </c>
      <c r="M3923" s="7">
        <v>45615.118750000001</v>
      </c>
      <c r="N3923" s="8">
        <v>8.9849999999860302</v>
      </c>
      <c r="O3923" s="9">
        <v>0</v>
      </c>
      <c r="P3923" s="9">
        <v>179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1608.3149999974994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3924314</v>
      </c>
      <c r="B3924" s="5">
        <v>1</v>
      </c>
      <c r="C3924" s="5" t="s">
        <v>33</v>
      </c>
      <c r="D3924" s="5" t="s">
        <v>135</v>
      </c>
      <c r="E3924" s="11" t="s">
        <v>44</v>
      </c>
      <c r="F3924" s="11" t="s">
        <v>1754</v>
      </c>
      <c r="G3924" s="11" t="s">
        <v>46</v>
      </c>
      <c r="H3924" s="5" t="s">
        <v>47</v>
      </c>
      <c r="I3924" s="5" t="s">
        <v>39</v>
      </c>
      <c r="J3924" s="5" t="s">
        <v>48</v>
      </c>
      <c r="K3924" s="5" t="s">
        <v>41</v>
      </c>
      <c r="L3924" s="7">
        <v>45614.468784722223</v>
      </c>
      <c r="M3924" s="7">
        <v>45614.818749999999</v>
      </c>
      <c r="N3924" s="8">
        <v>8.3991666666115634</v>
      </c>
      <c r="O3924" s="9">
        <v>0</v>
      </c>
      <c r="P3924" s="9">
        <v>271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2276.1741666517337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3924319</v>
      </c>
      <c r="B3925" s="5">
        <v>1</v>
      </c>
      <c r="C3925" s="5" t="s">
        <v>33</v>
      </c>
      <c r="D3925" s="5" t="s">
        <v>68</v>
      </c>
      <c r="E3925" s="11" t="s">
        <v>44</v>
      </c>
      <c r="F3925" s="11" t="s">
        <v>2751</v>
      </c>
      <c r="G3925" s="11" t="s">
        <v>37</v>
      </c>
      <c r="H3925" s="5" t="s">
        <v>47</v>
      </c>
      <c r="I3925" s="5" t="s">
        <v>39</v>
      </c>
      <c r="J3925" s="5" t="s">
        <v>40</v>
      </c>
      <c r="K3925" s="5" t="s">
        <v>41</v>
      </c>
      <c r="L3925" s="7">
        <v>45614.74726851852</v>
      </c>
      <c r="M3925" s="7">
        <v>45614.801388888889</v>
      </c>
      <c r="N3925" s="8">
        <v>1.2988888888503425</v>
      </c>
      <c r="O3925" s="9">
        <v>0</v>
      </c>
      <c r="P3925" s="9">
        <v>33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42.863333332061302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3924321</v>
      </c>
      <c r="B3926" s="5">
        <v>1</v>
      </c>
      <c r="C3926" s="5" t="s">
        <v>33</v>
      </c>
      <c r="D3926" s="5" t="s">
        <v>80</v>
      </c>
      <c r="E3926" s="11" t="s">
        <v>44</v>
      </c>
      <c r="F3926" s="11" t="s">
        <v>3069</v>
      </c>
      <c r="G3926" s="11" t="s">
        <v>51</v>
      </c>
      <c r="H3926" s="5" t="s">
        <v>47</v>
      </c>
      <c r="I3926" s="5" t="s">
        <v>39</v>
      </c>
      <c r="J3926" s="5" t="s">
        <v>48</v>
      </c>
      <c r="K3926" s="5" t="s">
        <v>41</v>
      </c>
      <c r="L3926" s="7">
        <v>45614.748148148145</v>
      </c>
      <c r="M3926" s="7">
        <v>45615.071527777778</v>
      </c>
      <c r="N3926" s="8">
        <v>7.7611111112055369</v>
      </c>
      <c r="O3926" s="9">
        <v>0</v>
      </c>
      <c r="P3926" s="9">
        <v>84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651.9333333412651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3924341</v>
      </c>
      <c r="B3927" s="5">
        <v>1</v>
      </c>
      <c r="C3927" s="5" t="s">
        <v>33</v>
      </c>
      <c r="D3927" s="5" t="s">
        <v>92</v>
      </c>
      <c r="E3927" s="11" t="s">
        <v>44</v>
      </c>
      <c r="F3927" s="11" t="s">
        <v>1585</v>
      </c>
      <c r="G3927" s="11" t="s">
        <v>37</v>
      </c>
      <c r="H3927" s="5" t="s">
        <v>47</v>
      </c>
      <c r="I3927" s="5" t="s">
        <v>39</v>
      </c>
      <c r="J3927" s="5" t="s">
        <v>40</v>
      </c>
      <c r="K3927" s="5" t="s">
        <v>41</v>
      </c>
      <c r="L3927" s="7">
        <v>45614.757060185184</v>
      </c>
      <c r="M3927" s="7">
        <v>45615.130555555559</v>
      </c>
      <c r="N3927" s="8">
        <v>8.9638888890040107</v>
      </c>
      <c r="O3927" s="9">
        <v>0</v>
      </c>
      <c r="P3927" s="9">
        <v>216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1936.2000000248663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3924377</v>
      </c>
      <c r="B3928" s="5">
        <v>1</v>
      </c>
      <c r="C3928" s="5" t="s">
        <v>33</v>
      </c>
      <c r="D3928" s="5" t="s">
        <v>68</v>
      </c>
      <c r="E3928" s="11" t="s">
        <v>44</v>
      </c>
      <c r="F3928" s="11" t="s">
        <v>3070</v>
      </c>
      <c r="G3928" s="11" t="s">
        <v>58</v>
      </c>
      <c r="H3928" s="5" t="s">
        <v>47</v>
      </c>
      <c r="I3928" s="5" t="s">
        <v>39</v>
      </c>
      <c r="J3928" s="5" t="s">
        <v>48</v>
      </c>
      <c r="K3928" s="5" t="s">
        <v>41</v>
      </c>
      <c r="L3928" s="7">
        <v>45614.773888888885</v>
      </c>
      <c r="M3928" s="7">
        <v>45614.959027777775</v>
      </c>
      <c r="N3928" s="8">
        <v>4.4433333333581686</v>
      </c>
      <c r="O3928" s="9">
        <v>0</v>
      </c>
      <c r="P3928" s="9">
        <v>4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17.773333333432674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3924385</v>
      </c>
      <c r="B3929" s="5">
        <v>1</v>
      </c>
      <c r="C3929" s="5" t="s">
        <v>33</v>
      </c>
      <c r="D3929" s="5" t="s">
        <v>135</v>
      </c>
      <c r="E3929" s="11" t="s">
        <v>44</v>
      </c>
      <c r="F3929" s="11" t="s">
        <v>3071</v>
      </c>
      <c r="G3929" s="11" t="s">
        <v>192</v>
      </c>
      <c r="H3929" s="5" t="s">
        <v>47</v>
      </c>
      <c r="I3929" s="5" t="s">
        <v>39</v>
      </c>
      <c r="J3929" s="5" t="s">
        <v>48</v>
      </c>
      <c r="K3929" s="5" t="s">
        <v>41</v>
      </c>
      <c r="L3929" s="7">
        <v>45614.776446759257</v>
      </c>
      <c r="M3929" s="7">
        <v>45614.979861111111</v>
      </c>
      <c r="N3929" s="8">
        <v>4.8819444444961846</v>
      </c>
      <c r="O3929" s="9">
        <v>0</v>
      </c>
      <c r="P3929" s="9">
        <v>486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2372.6250000251457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3924439</v>
      </c>
      <c r="B3930" s="5">
        <v>1</v>
      </c>
      <c r="C3930" s="5" t="s">
        <v>33</v>
      </c>
      <c r="D3930" s="5" t="s">
        <v>135</v>
      </c>
      <c r="E3930" s="11" t="s">
        <v>44</v>
      </c>
      <c r="F3930" s="11" t="s">
        <v>1224</v>
      </c>
      <c r="G3930" s="11" t="s">
        <v>89</v>
      </c>
      <c r="H3930" s="5" t="s">
        <v>47</v>
      </c>
      <c r="I3930" s="5" t="s">
        <v>39</v>
      </c>
      <c r="J3930" s="5" t="s">
        <v>48</v>
      </c>
      <c r="K3930" s="5" t="s">
        <v>41</v>
      </c>
      <c r="L3930" s="7">
        <v>45614.802048611113</v>
      </c>
      <c r="M3930" s="7">
        <v>45615.0625</v>
      </c>
      <c r="N3930" s="8">
        <v>6.2508333332953043</v>
      </c>
      <c r="O3930" s="9">
        <v>0</v>
      </c>
      <c r="P3930" s="9">
        <v>8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50.006666666362435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3924452</v>
      </c>
      <c r="B3931" s="5">
        <v>1</v>
      </c>
      <c r="C3931" s="5" t="s">
        <v>33</v>
      </c>
      <c r="D3931" s="5" t="s">
        <v>72</v>
      </c>
      <c r="E3931" s="11" t="s">
        <v>44</v>
      </c>
      <c r="F3931" s="11" t="s">
        <v>3072</v>
      </c>
      <c r="G3931" s="11" t="s">
        <v>86</v>
      </c>
      <c r="H3931" s="5" t="s">
        <v>47</v>
      </c>
      <c r="I3931" s="5" t="s">
        <v>39</v>
      </c>
      <c r="J3931" s="5" t="s">
        <v>48</v>
      </c>
      <c r="K3931" s="5" t="s">
        <v>41</v>
      </c>
      <c r="L3931" s="7">
        <v>45614.811805555553</v>
      </c>
      <c r="M3931" s="7">
        <v>45615.004166666666</v>
      </c>
      <c r="N3931" s="8">
        <v>4.6166666666977108</v>
      </c>
      <c r="O3931" s="9">
        <v>0</v>
      </c>
      <c r="P3931" s="9">
        <v>1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4.6166666666977108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3924457</v>
      </c>
      <c r="B3932" s="5">
        <v>1</v>
      </c>
      <c r="C3932" s="5" t="s">
        <v>33</v>
      </c>
      <c r="D3932" s="5" t="s">
        <v>34</v>
      </c>
      <c r="E3932" s="11" t="s">
        <v>44</v>
      </c>
      <c r="F3932" s="11" t="s">
        <v>3073</v>
      </c>
      <c r="G3932" s="11" t="s">
        <v>46</v>
      </c>
      <c r="H3932" s="5" t="s">
        <v>47</v>
      </c>
      <c r="I3932" s="5" t="s">
        <v>39</v>
      </c>
      <c r="J3932" s="5" t="s">
        <v>48</v>
      </c>
      <c r="K3932" s="5" t="s">
        <v>41</v>
      </c>
      <c r="L3932" s="7">
        <v>45614.658680555556</v>
      </c>
      <c r="M3932" s="7">
        <v>45615.020833333336</v>
      </c>
      <c r="N3932" s="8">
        <v>8.6916666667093523</v>
      </c>
      <c r="O3932" s="9">
        <v>0</v>
      </c>
      <c r="P3932" s="9">
        <v>81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704.02500000345754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3924474</v>
      </c>
      <c r="B3933" s="5">
        <v>1</v>
      </c>
      <c r="C3933" s="5" t="s">
        <v>33</v>
      </c>
      <c r="D3933" s="5" t="s">
        <v>54</v>
      </c>
      <c r="E3933" s="11" t="s">
        <v>44</v>
      </c>
      <c r="F3933" s="11" t="s">
        <v>3074</v>
      </c>
      <c r="G3933" s="11" t="s">
        <v>61</v>
      </c>
      <c r="H3933" s="5" t="s">
        <v>47</v>
      </c>
      <c r="I3933" s="5" t="s">
        <v>39</v>
      </c>
      <c r="J3933" s="5" t="s">
        <v>48</v>
      </c>
      <c r="K3933" s="5" t="s">
        <v>41</v>
      </c>
      <c r="L3933" s="7">
        <v>45614.773159722223</v>
      </c>
      <c r="M3933" s="7">
        <v>45615.076388888891</v>
      </c>
      <c r="N3933" s="8">
        <v>7.2775000000256114</v>
      </c>
      <c r="O3933" s="9">
        <v>0</v>
      </c>
      <c r="P3933" s="9">
        <v>134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975.18500000343192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3924482</v>
      </c>
      <c r="B3934" s="5">
        <v>1</v>
      </c>
      <c r="C3934" s="5" t="s">
        <v>33</v>
      </c>
      <c r="D3934" s="5" t="s">
        <v>66</v>
      </c>
      <c r="E3934" s="11" t="s">
        <v>44</v>
      </c>
      <c r="F3934" s="11" t="s">
        <v>3075</v>
      </c>
      <c r="G3934" s="11" t="s">
        <v>58</v>
      </c>
      <c r="H3934" s="5" t="s">
        <v>47</v>
      </c>
      <c r="I3934" s="5" t="s">
        <v>39</v>
      </c>
      <c r="J3934" s="5" t="s">
        <v>48</v>
      </c>
      <c r="K3934" s="5" t="s">
        <v>41</v>
      </c>
      <c r="L3934" s="7">
        <v>45614.822384259256</v>
      </c>
      <c r="M3934" s="7">
        <v>45614.997916666667</v>
      </c>
      <c r="N3934" s="8">
        <v>4.2127777778659947</v>
      </c>
      <c r="O3934" s="9">
        <v>0</v>
      </c>
      <c r="P3934" s="9">
        <v>4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16.851111111463979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3924500</v>
      </c>
      <c r="B3935" s="5">
        <v>1</v>
      </c>
      <c r="C3935" s="5" t="s">
        <v>33</v>
      </c>
      <c r="D3935" s="5" t="s">
        <v>68</v>
      </c>
      <c r="E3935" s="11" t="s">
        <v>44</v>
      </c>
      <c r="F3935" s="11" t="s">
        <v>3076</v>
      </c>
      <c r="G3935" s="11" t="s">
        <v>51</v>
      </c>
      <c r="H3935" s="5" t="s">
        <v>47</v>
      </c>
      <c r="I3935" s="5" t="s">
        <v>39</v>
      </c>
      <c r="J3935" s="5" t="s">
        <v>48</v>
      </c>
      <c r="K3935" s="5" t="s">
        <v>41</v>
      </c>
      <c r="L3935" s="7">
        <v>45614.833796296298</v>
      </c>
      <c r="M3935" s="7">
        <v>45615.075694444444</v>
      </c>
      <c r="N3935" s="8">
        <v>5.8055555555038154</v>
      </c>
      <c r="O3935" s="9">
        <v>0</v>
      </c>
      <c r="P3935" s="9">
        <v>16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92.888888888061047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3924504</v>
      </c>
      <c r="B3936" s="5">
        <v>1</v>
      </c>
      <c r="C3936" s="5" t="s">
        <v>33</v>
      </c>
      <c r="D3936" s="5" t="s">
        <v>135</v>
      </c>
      <c r="E3936" s="11" t="s">
        <v>44</v>
      </c>
      <c r="F3936" s="11" t="s">
        <v>3077</v>
      </c>
      <c r="G3936" s="11" t="s">
        <v>89</v>
      </c>
      <c r="H3936" s="5" t="s">
        <v>47</v>
      </c>
      <c r="I3936" s="5" t="s">
        <v>39</v>
      </c>
      <c r="J3936" s="5" t="s">
        <v>48</v>
      </c>
      <c r="K3936" s="5" t="s">
        <v>41</v>
      </c>
      <c r="L3936" s="7">
        <v>45614.836273148147</v>
      </c>
      <c r="M3936" s="7">
        <v>45615.111111111109</v>
      </c>
      <c r="N3936" s="8">
        <v>6.5961111111100763</v>
      </c>
      <c r="O3936" s="9">
        <v>0</v>
      </c>
      <c r="P3936" s="9">
        <v>4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26.384444444440305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3924518</v>
      </c>
      <c r="B3937" s="5">
        <v>1</v>
      </c>
      <c r="C3937" s="5" t="s">
        <v>33</v>
      </c>
      <c r="D3937" s="5" t="s">
        <v>49</v>
      </c>
      <c r="E3937" s="11" t="s">
        <v>44</v>
      </c>
      <c r="F3937" s="11" t="s">
        <v>1238</v>
      </c>
      <c r="G3937" s="11" t="s">
        <v>46</v>
      </c>
      <c r="H3937" s="5" t="s">
        <v>47</v>
      </c>
      <c r="I3937" s="5" t="s">
        <v>39</v>
      </c>
      <c r="J3937" s="5" t="s">
        <v>48</v>
      </c>
      <c r="K3937" s="5" t="s">
        <v>41</v>
      </c>
      <c r="L3937" s="7">
        <v>45614.841886574075</v>
      </c>
      <c r="M3937" s="7">
        <v>45615.152777777781</v>
      </c>
      <c r="N3937" s="8">
        <v>7.4613888889434747</v>
      </c>
      <c r="O3937" s="9">
        <v>0</v>
      </c>
      <c r="P3937" s="9">
        <v>25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186.53472222358687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3924521</v>
      </c>
      <c r="B3938" s="5">
        <v>1</v>
      </c>
      <c r="C3938" s="5" t="s">
        <v>33</v>
      </c>
      <c r="D3938" s="5" t="s">
        <v>80</v>
      </c>
      <c r="E3938" s="11" t="s">
        <v>44</v>
      </c>
      <c r="F3938" s="11" t="s">
        <v>2975</v>
      </c>
      <c r="G3938" s="11" t="s">
        <v>37</v>
      </c>
      <c r="H3938" s="5" t="s">
        <v>47</v>
      </c>
      <c r="I3938" s="5" t="s">
        <v>39</v>
      </c>
      <c r="J3938" s="5" t="s">
        <v>40</v>
      </c>
      <c r="K3938" s="5" t="s">
        <v>41</v>
      </c>
      <c r="L3938" s="7">
        <v>45614.846446759257</v>
      </c>
      <c r="M3938" s="7">
        <v>45614.890972222223</v>
      </c>
      <c r="N3938" s="8">
        <v>1.0686111112008803</v>
      </c>
      <c r="O3938" s="9">
        <v>0</v>
      </c>
      <c r="P3938" s="9">
        <v>11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11.754722223209683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3924522</v>
      </c>
      <c r="B3939" s="5">
        <v>1</v>
      </c>
      <c r="C3939" s="5" t="s">
        <v>33</v>
      </c>
      <c r="D3939" s="5" t="s">
        <v>343</v>
      </c>
      <c r="E3939" s="11" t="s">
        <v>35</v>
      </c>
      <c r="F3939" s="11" t="s">
        <v>3019</v>
      </c>
      <c r="G3939" s="11" t="s">
        <v>46</v>
      </c>
      <c r="H3939" s="5" t="s">
        <v>38</v>
      </c>
      <c r="I3939" s="5" t="s">
        <v>39</v>
      </c>
      <c r="J3939" s="5" t="s">
        <v>48</v>
      </c>
      <c r="K3939" s="5" t="s">
        <v>41</v>
      </c>
      <c r="L3939" s="7">
        <v>45614.846493055556</v>
      </c>
      <c r="M3939" s="7">
        <v>45614.867604166669</v>
      </c>
      <c r="N3939" s="8">
        <v>0.50666666671168059</v>
      </c>
      <c r="O3939" s="9">
        <v>0</v>
      </c>
      <c r="P3939" s="9">
        <v>879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445.36000003956724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3924522</v>
      </c>
      <c r="B3940" s="5">
        <v>2</v>
      </c>
      <c r="C3940" s="5" t="s">
        <v>33</v>
      </c>
      <c r="D3940" s="5" t="s">
        <v>343</v>
      </c>
      <c r="E3940" s="11" t="s">
        <v>35</v>
      </c>
      <c r="F3940" s="11" t="s">
        <v>3019</v>
      </c>
      <c r="G3940" s="11" t="s">
        <v>46</v>
      </c>
      <c r="H3940" s="5" t="s">
        <v>38</v>
      </c>
      <c r="I3940" s="5" t="s">
        <v>39</v>
      </c>
      <c r="J3940" s="5" t="s">
        <v>48</v>
      </c>
      <c r="K3940" s="5" t="s">
        <v>41</v>
      </c>
      <c r="L3940" s="7">
        <v>45614.846493055556</v>
      </c>
      <c r="M3940" s="7">
        <v>45614.863391203704</v>
      </c>
      <c r="N3940" s="8">
        <v>0.40555555553874001</v>
      </c>
      <c r="O3940" s="9">
        <v>0</v>
      </c>
      <c r="P3940" s="9">
        <v>2886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1170.4333332848037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3924534</v>
      </c>
      <c r="B3941" s="5">
        <v>1</v>
      </c>
      <c r="C3941" s="5" t="s">
        <v>33</v>
      </c>
      <c r="D3941" s="5" t="s">
        <v>56</v>
      </c>
      <c r="E3941" s="11" t="s">
        <v>44</v>
      </c>
      <c r="F3941" s="11" t="s">
        <v>3078</v>
      </c>
      <c r="G3941" s="11" t="s">
        <v>46</v>
      </c>
      <c r="H3941" s="5" t="s">
        <v>47</v>
      </c>
      <c r="I3941" s="5" t="s">
        <v>39</v>
      </c>
      <c r="J3941" s="5" t="s">
        <v>48</v>
      </c>
      <c r="K3941" s="5" t="s">
        <v>41</v>
      </c>
      <c r="L3941" s="7">
        <v>45614.851157407407</v>
      </c>
      <c r="M3941" s="7">
        <v>45615.152083333334</v>
      </c>
      <c r="N3941" s="8">
        <v>7.2222222222480923</v>
      </c>
      <c r="O3941" s="9">
        <v>0</v>
      </c>
      <c r="P3941" s="9">
        <v>1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7.2222222222480923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3924540</v>
      </c>
      <c r="B3942" s="5">
        <v>1</v>
      </c>
      <c r="C3942" s="5" t="s">
        <v>33</v>
      </c>
      <c r="D3942" s="5" t="s">
        <v>80</v>
      </c>
      <c r="E3942" s="11" t="s">
        <v>44</v>
      </c>
      <c r="F3942" s="11" t="s">
        <v>195</v>
      </c>
      <c r="G3942" s="11" t="s">
        <v>37</v>
      </c>
      <c r="H3942" s="5" t="s">
        <v>47</v>
      </c>
      <c r="I3942" s="5" t="s">
        <v>39</v>
      </c>
      <c r="J3942" s="5" t="s">
        <v>40</v>
      </c>
      <c r="K3942" s="5" t="s">
        <v>41</v>
      </c>
      <c r="L3942" s="7">
        <v>45614.857453703706</v>
      </c>
      <c r="M3942" s="7">
        <v>45614.993750000001</v>
      </c>
      <c r="N3942" s="8">
        <v>3.2711111110984348</v>
      </c>
      <c r="O3942" s="9">
        <v>0</v>
      </c>
      <c r="P3942" s="9">
        <v>5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16.355555555492174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3924548</v>
      </c>
      <c r="B3943" s="5">
        <v>1</v>
      </c>
      <c r="C3943" s="5" t="s">
        <v>33</v>
      </c>
      <c r="D3943" s="5" t="s">
        <v>77</v>
      </c>
      <c r="E3943" s="11" t="s">
        <v>44</v>
      </c>
      <c r="F3943" s="11" t="s">
        <v>3079</v>
      </c>
      <c r="G3943" s="11" t="s">
        <v>46</v>
      </c>
      <c r="H3943" s="5" t="s">
        <v>47</v>
      </c>
      <c r="I3943" s="5" t="s">
        <v>39</v>
      </c>
      <c r="J3943" s="5" t="s">
        <v>48</v>
      </c>
      <c r="K3943" s="5" t="s">
        <v>41</v>
      </c>
      <c r="L3943" s="7">
        <v>45614.861770833333</v>
      </c>
      <c r="M3943" s="7">
        <v>45615.175694444442</v>
      </c>
      <c r="N3943" s="8">
        <v>7.5341666666208766</v>
      </c>
      <c r="O3943" s="9">
        <v>0</v>
      </c>
      <c r="P3943" s="9">
        <v>1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7.5341666666208766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3924556</v>
      </c>
      <c r="B3944" s="5">
        <v>1</v>
      </c>
      <c r="C3944" s="5" t="s">
        <v>33</v>
      </c>
      <c r="D3944" s="5" t="s">
        <v>135</v>
      </c>
      <c r="E3944" s="11" t="s">
        <v>44</v>
      </c>
      <c r="F3944" s="11" t="s">
        <v>2951</v>
      </c>
      <c r="G3944" s="11" t="s">
        <v>89</v>
      </c>
      <c r="H3944" s="5" t="s">
        <v>47</v>
      </c>
      <c r="I3944" s="5" t="s">
        <v>39</v>
      </c>
      <c r="J3944" s="5" t="s">
        <v>48</v>
      </c>
      <c r="K3944" s="5" t="s">
        <v>41</v>
      </c>
      <c r="L3944" s="7">
        <v>45614.864988425928</v>
      </c>
      <c r="M3944" s="7">
        <v>45614.95</v>
      </c>
      <c r="N3944" s="8">
        <v>2.0402777776471339</v>
      </c>
      <c r="O3944" s="9">
        <v>0</v>
      </c>
      <c r="P3944" s="9">
        <v>127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259.11527776118601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3924562</v>
      </c>
      <c r="B3945" s="5">
        <v>1</v>
      </c>
      <c r="C3945" s="5" t="s">
        <v>33</v>
      </c>
      <c r="D3945" s="5" t="s">
        <v>90</v>
      </c>
      <c r="E3945" s="11" t="s">
        <v>44</v>
      </c>
      <c r="F3945" s="11" t="s">
        <v>3056</v>
      </c>
      <c r="G3945" s="11" t="s">
        <v>89</v>
      </c>
      <c r="H3945" s="5" t="s">
        <v>47</v>
      </c>
      <c r="I3945" s="5" t="s">
        <v>39</v>
      </c>
      <c r="J3945" s="5" t="s">
        <v>48</v>
      </c>
      <c r="K3945" s="5" t="s">
        <v>41</v>
      </c>
      <c r="L3945" s="7">
        <v>45614.87054398148</v>
      </c>
      <c r="M3945" s="7">
        <v>45614.923611111109</v>
      </c>
      <c r="N3945" s="8">
        <v>1.2736111111007631</v>
      </c>
      <c r="O3945" s="9">
        <v>0</v>
      </c>
      <c r="P3945" s="9">
        <v>201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255.99583333125338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3924575</v>
      </c>
      <c r="B3946" s="5">
        <v>1</v>
      </c>
      <c r="C3946" s="5" t="s">
        <v>33</v>
      </c>
      <c r="D3946" s="5" t="s">
        <v>149</v>
      </c>
      <c r="E3946" s="11" t="s">
        <v>44</v>
      </c>
      <c r="F3946" s="11" t="s">
        <v>3080</v>
      </c>
      <c r="G3946" s="11" t="s">
        <v>89</v>
      </c>
      <c r="H3946" s="5" t="s">
        <v>47</v>
      </c>
      <c r="I3946" s="5" t="s">
        <v>39</v>
      </c>
      <c r="J3946" s="5" t="s">
        <v>48</v>
      </c>
      <c r="K3946" s="5" t="s">
        <v>41</v>
      </c>
      <c r="L3946" s="7">
        <v>45614.888831018521</v>
      </c>
      <c r="M3946" s="7">
        <v>45615.04583333333</v>
      </c>
      <c r="N3946" s="8">
        <v>3.7680555554106832</v>
      </c>
      <c r="O3946" s="9">
        <v>0</v>
      </c>
      <c r="P3946" s="9">
        <v>111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418.25416665058583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3924588</v>
      </c>
      <c r="B3947" s="5">
        <v>1</v>
      </c>
      <c r="C3947" s="5" t="s">
        <v>33</v>
      </c>
      <c r="D3947" s="5" t="s">
        <v>80</v>
      </c>
      <c r="E3947" s="11" t="s">
        <v>44</v>
      </c>
      <c r="F3947" s="11" t="s">
        <v>3081</v>
      </c>
      <c r="G3947" s="11" t="s">
        <v>86</v>
      </c>
      <c r="H3947" s="5" t="s">
        <v>47</v>
      </c>
      <c r="I3947" s="5" t="s">
        <v>39</v>
      </c>
      <c r="J3947" s="5" t="s">
        <v>48</v>
      </c>
      <c r="K3947" s="5" t="s">
        <v>41</v>
      </c>
      <c r="L3947" s="7">
        <v>45614.901192129626</v>
      </c>
      <c r="M3947" s="7">
        <v>45615.236805555556</v>
      </c>
      <c r="N3947" s="8">
        <v>8.0547222223249264</v>
      </c>
      <c r="O3947" s="9">
        <v>0</v>
      </c>
      <c r="P3947" s="9">
        <v>3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24.164166666974779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3924592</v>
      </c>
      <c r="B3948" s="5">
        <v>1</v>
      </c>
      <c r="C3948" s="5" t="s">
        <v>33</v>
      </c>
      <c r="D3948" s="5" t="s">
        <v>49</v>
      </c>
      <c r="E3948" s="11" t="s">
        <v>44</v>
      </c>
      <c r="F3948" s="11" t="s">
        <v>424</v>
      </c>
      <c r="G3948" s="11" t="s">
        <v>46</v>
      </c>
      <c r="H3948" s="5" t="s">
        <v>47</v>
      </c>
      <c r="I3948" s="5" t="s">
        <v>39</v>
      </c>
      <c r="J3948" s="5" t="s">
        <v>48</v>
      </c>
      <c r="K3948" s="5" t="s">
        <v>41</v>
      </c>
      <c r="L3948" s="7">
        <v>45614.904548611114</v>
      </c>
      <c r="M3948" s="7">
        <v>45614.94604166667</v>
      </c>
      <c r="N3948" s="8">
        <v>0.99583333334885538</v>
      </c>
      <c r="O3948" s="9">
        <v>0</v>
      </c>
      <c r="P3948" s="9">
        <v>1157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1152.1791666846257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3924592</v>
      </c>
      <c r="B3949" s="5">
        <v>2</v>
      </c>
      <c r="C3949" s="5" t="s">
        <v>33</v>
      </c>
      <c r="D3949" s="5" t="s">
        <v>49</v>
      </c>
      <c r="E3949" s="11" t="s">
        <v>44</v>
      </c>
      <c r="F3949" s="11" t="s">
        <v>3082</v>
      </c>
      <c r="G3949" s="11" t="s">
        <v>46</v>
      </c>
      <c r="H3949" s="5" t="s">
        <v>47</v>
      </c>
      <c r="I3949" s="5" t="s">
        <v>39</v>
      </c>
      <c r="J3949" s="5" t="s">
        <v>48</v>
      </c>
      <c r="K3949" s="5" t="s">
        <v>41</v>
      </c>
      <c r="L3949" s="7">
        <v>45614.904548611114</v>
      </c>
      <c r="M3949" s="7">
        <v>45615.30332175926</v>
      </c>
      <c r="N3949" s="8">
        <v>9.5705555555177853</v>
      </c>
      <c r="O3949" s="9">
        <v>0</v>
      </c>
      <c r="P3949" s="9">
        <v>478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4574.7255555375014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3924596</v>
      </c>
      <c r="B3950" s="5">
        <v>1</v>
      </c>
      <c r="C3950" s="5" t="s">
        <v>33</v>
      </c>
      <c r="D3950" s="5" t="s">
        <v>52</v>
      </c>
      <c r="E3950" s="11" t="s">
        <v>44</v>
      </c>
      <c r="F3950" s="11" t="s">
        <v>3044</v>
      </c>
      <c r="G3950" s="11" t="s">
        <v>89</v>
      </c>
      <c r="H3950" s="5" t="s">
        <v>47</v>
      </c>
      <c r="I3950" s="5" t="s">
        <v>39</v>
      </c>
      <c r="J3950" s="5" t="s">
        <v>48</v>
      </c>
      <c r="K3950" s="5" t="s">
        <v>41</v>
      </c>
      <c r="L3950" s="7">
        <v>45614.906145833331</v>
      </c>
      <c r="M3950" s="7">
        <v>45614.945833333331</v>
      </c>
      <c r="N3950" s="8">
        <v>0.95250000001396984</v>
      </c>
      <c r="O3950" s="9">
        <v>0</v>
      </c>
      <c r="P3950" s="9">
        <v>258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245.74500000360422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3924601</v>
      </c>
      <c r="B3951" s="5">
        <v>1</v>
      </c>
      <c r="C3951" s="5" t="s">
        <v>33</v>
      </c>
      <c r="D3951" s="5" t="s">
        <v>66</v>
      </c>
      <c r="E3951" s="11" t="s">
        <v>44</v>
      </c>
      <c r="F3951" s="11" t="s">
        <v>3083</v>
      </c>
      <c r="G3951" s="11" t="s">
        <v>89</v>
      </c>
      <c r="H3951" s="5" t="s">
        <v>47</v>
      </c>
      <c r="I3951" s="5" t="s">
        <v>39</v>
      </c>
      <c r="J3951" s="5" t="s">
        <v>48</v>
      </c>
      <c r="K3951" s="5" t="s">
        <v>41</v>
      </c>
      <c r="L3951" s="7">
        <v>45614.885416666664</v>
      </c>
      <c r="M3951" s="7">
        <v>45614.950694444444</v>
      </c>
      <c r="N3951" s="8">
        <v>1.5666666667093523</v>
      </c>
      <c r="O3951" s="9">
        <v>0</v>
      </c>
      <c r="P3951" s="9">
        <v>19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29.766666667477693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3924604</v>
      </c>
      <c r="B3952" s="5">
        <v>1</v>
      </c>
      <c r="C3952" s="5" t="s">
        <v>33</v>
      </c>
      <c r="D3952" s="5" t="s">
        <v>90</v>
      </c>
      <c r="E3952" s="11" t="s">
        <v>44</v>
      </c>
      <c r="F3952" s="11" t="s">
        <v>2941</v>
      </c>
      <c r="G3952" s="11" t="s">
        <v>89</v>
      </c>
      <c r="H3952" s="5" t="s">
        <v>47</v>
      </c>
      <c r="I3952" s="5" t="s">
        <v>39</v>
      </c>
      <c r="J3952" s="5" t="s">
        <v>48</v>
      </c>
      <c r="K3952" s="5" t="s">
        <v>41</v>
      </c>
      <c r="L3952" s="7">
        <v>45614.917604166665</v>
      </c>
      <c r="M3952" s="7">
        <v>45614.956250000003</v>
      </c>
      <c r="N3952" s="8">
        <v>0.9275000001071021</v>
      </c>
      <c r="O3952" s="9">
        <v>0</v>
      </c>
      <c r="P3952" s="9">
        <v>145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134.4875000155298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3924606</v>
      </c>
      <c r="B3953" s="5">
        <v>1</v>
      </c>
      <c r="C3953" s="5" t="s">
        <v>33</v>
      </c>
      <c r="D3953" s="5" t="s">
        <v>54</v>
      </c>
      <c r="E3953" s="11" t="s">
        <v>44</v>
      </c>
      <c r="F3953" s="11" t="s">
        <v>3022</v>
      </c>
      <c r="G3953" s="11" t="s">
        <v>89</v>
      </c>
      <c r="H3953" s="5" t="s">
        <v>47</v>
      </c>
      <c r="I3953" s="5" t="s">
        <v>39</v>
      </c>
      <c r="J3953" s="5" t="s">
        <v>48</v>
      </c>
      <c r="K3953" s="5" t="s">
        <v>41</v>
      </c>
      <c r="L3953" s="7">
        <v>45614.918761574074</v>
      </c>
      <c r="M3953" s="7">
        <v>45614.99722222222</v>
      </c>
      <c r="N3953" s="8">
        <v>1.8830555555177853</v>
      </c>
      <c r="O3953" s="9">
        <v>0</v>
      </c>
      <c r="P3953" s="9">
        <v>97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182.65638888522517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3924612</v>
      </c>
      <c r="B3954" s="5">
        <v>1</v>
      </c>
      <c r="C3954" s="5" t="s">
        <v>33</v>
      </c>
      <c r="D3954" s="5" t="s">
        <v>59</v>
      </c>
      <c r="E3954" s="11" t="s">
        <v>44</v>
      </c>
      <c r="F3954" s="11" t="s">
        <v>1866</v>
      </c>
      <c r="G3954" s="11" t="s">
        <v>284</v>
      </c>
      <c r="H3954" s="5" t="s">
        <v>47</v>
      </c>
      <c r="I3954" s="5" t="s">
        <v>39</v>
      </c>
      <c r="J3954" s="5" t="s">
        <v>48</v>
      </c>
      <c r="K3954" s="5" t="s">
        <v>41</v>
      </c>
      <c r="L3954" s="7">
        <v>45614.924143518518</v>
      </c>
      <c r="M3954" s="7">
        <v>45615.112500000003</v>
      </c>
      <c r="N3954" s="8">
        <v>4.5205555556458421</v>
      </c>
      <c r="O3954" s="9">
        <v>0</v>
      </c>
      <c r="P3954" s="9">
        <v>3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13.561666666937526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3924626</v>
      </c>
      <c r="B3955" s="5">
        <v>1</v>
      </c>
      <c r="C3955" s="5" t="s">
        <v>33</v>
      </c>
      <c r="D3955" s="5" t="s">
        <v>135</v>
      </c>
      <c r="E3955" s="11" t="s">
        <v>75</v>
      </c>
      <c r="F3955" s="11" t="s">
        <v>1754</v>
      </c>
      <c r="G3955" s="11" t="s">
        <v>89</v>
      </c>
      <c r="H3955" s="5" t="s">
        <v>47</v>
      </c>
      <c r="I3955" s="5" t="s">
        <v>39</v>
      </c>
      <c r="J3955" s="5" t="s">
        <v>48</v>
      </c>
      <c r="K3955" s="5" t="s">
        <v>41</v>
      </c>
      <c r="L3955" s="7">
        <v>45614.932581018518</v>
      </c>
      <c r="M3955" s="7">
        <v>45615.344444444447</v>
      </c>
      <c r="N3955" s="8">
        <v>9.8847222222830169</v>
      </c>
      <c r="O3955" s="9">
        <v>0</v>
      </c>
      <c r="P3955" s="9">
        <v>24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237.23333333479241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3924643</v>
      </c>
      <c r="B3956" s="5">
        <v>1</v>
      </c>
      <c r="C3956" s="5" t="s">
        <v>33</v>
      </c>
      <c r="D3956" s="5" t="s">
        <v>92</v>
      </c>
      <c r="E3956" s="11" t="s">
        <v>44</v>
      </c>
      <c r="F3956" s="11" t="s">
        <v>769</v>
      </c>
      <c r="G3956" s="11" t="s">
        <v>37</v>
      </c>
      <c r="H3956" s="5" t="s">
        <v>47</v>
      </c>
      <c r="I3956" s="5" t="s">
        <v>39</v>
      </c>
      <c r="J3956" s="5" t="s">
        <v>40</v>
      </c>
      <c r="K3956" s="5" t="s">
        <v>41</v>
      </c>
      <c r="L3956" s="7">
        <v>45614.948321759257</v>
      </c>
      <c r="M3956" s="7">
        <v>45615.320069444446</v>
      </c>
      <c r="N3956" s="8">
        <v>8.9219444445334375</v>
      </c>
      <c r="O3956" s="9">
        <v>0</v>
      </c>
      <c r="P3956" s="9">
        <v>435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3881.0458333720453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3924655</v>
      </c>
      <c r="B3957" s="5">
        <v>1</v>
      </c>
      <c r="C3957" s="5" t="s">
        <v>33</v>
      </c>
      <c r="D3957" s="5" t="s">
        <v>102</v>
      </c>
      <c r="E3957" s="11" t="s">
        <v>44</v>
      </c>
      <c r="F3957" s="11" t="s">
        <v>2944</v>
      </c>
      <c r="G3957" s="11" t="s">
        <v>46</v>
      </c>
      <c r="H3957" s="5" t="s">
        <v>47</v>
      </c>
      <c r="I3957" s="5" t="s">
        <v>39</v>
      </c>
      <c r="J3957" s="5" t="s">
        <v>48</v>
      </c>
      <c r="K3957" s="5" t="s">
        <v>41</v>
      </c>
      <c r="L3957" s="7">
        <v>45614.888518518521</v>
      </c>
      <c r="M3957" s="7">
        <v>45614.998981481483</v>
      </c>
      <c r="N3957" s="8">
        <v>2.6511111111030914</v>
      </c>
      <c r="O3957" s="9">
        <v>0</v>
      </c>
      <c r="P3957" s="9">
        <v>135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357.89999999891734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3924657</v>
      </c>
      <c r="B3958" s="5">
        <v>1</v>
      </c>
      <c r="C3958" s="5" t="s">
        <v>33</v>
      </c>
      <c r="D3958" s="5" t="s">
        <v>66</v>
      </c>
      <c r="E3958" s="11" t="s">
        <v>44</v>
      </c>
      <c r="F3958" s="11" t="s">
        <v>3083</v>
      </c>
      <c r="G3958" s="11" t="s">
        <v>46</v>
      </c>
      <c r="H3958" s="5" t="s">
        <v>47</v>
      </c>
      <c r="I3958" s="5" t="s">
        <v>39</v>
      </c>
      <c r="J3958" s="5" t="s">
        <v>48</v>
      </c>
      <c r="K3958" s="5" t="s">
        <v>41</v>
      </c>
      <c r="L3958" s="7">
        <v>45614.958368055559</v>
      </c>
      <c r="M3958" s="7">
        <v>45615.224305555559</v>
      </c>
      <c r="N3958" s="8">
        <v>6.3825000000069849</v>
      </c>
      <c r="O3958" s="9">
        <v>0</v>
      </c>
      <c r="P3958" s="9">
        <v>14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89.355000000097789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3924667</v>
      </c>
      <c r="B3959" s="5">
        <v>1</v>
      </c>
      <c r="C3959" s="5" t="s">
        <v>33</v>
      </c>
      <c r="D3959" s="5" t="s">
        <v>151</v>
      </c>
      <c r="E3959" s="11" t="s">
        <v>44</v>
      </c>
      <c r="F3959" s="11" t="s">
        <v>3084</v>
      </c>
      <c r="G3959" s="11" t="s">
        <v>37</v>
      </c>
      <c r="H3959" s="5" t="s">
        <v>47</v>
      </c>
      <c r="I3959" s="5" t="s">
        <v>39</v>
      </c>
      <c r="J3959" s="5" t="s">
        <v>40</v>
      </c>
      <c r="K3959" s="5" t="s">
        <v>41</v>
      </c>
      <c r="L3959" s="7">
        <v>45614.967858796299</v>
      </c>
      <c r="M3959" s="7">
        <v>45615.327777777777</v>
      </c>
      <c r="N3959" s="8">
        <v>8.6380555554642342</v>
      </c>
      <c r="O3959" s="9">
        <v>0</v>
      </c>
      <c r="P3959" s="9">
        <v>137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1183.4136110986001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3924671</v>
      </c>
      <c r="B3960" s="5">
        <v>1</v>
      </c>
      <c r="C3960" s="5" t="s">
        <v>33</v>
      </c>
      <c r="D3960" s="5" t="s">
        <v>135</v>
      </c>
      <c r="E3960" s="11" t="s">
        <v>44</v>
      </c>
      <c r="F3960" s="11" t="s">
        <v>2951</v>
      </c>
      <c r="G3960" s="11" t="s">
        <v>37</v>
      </c>
      <c r="H3960" s="5" t="s">
        <v>47</v>
      </c>
      <c r="I3960" s="5" t="s">
        <v>39</v>
      </c>
      <c r="J3960" s="5" t="s">
        <v>40</v>
      </c>
      <c r="K3960" s="5" t="s">
        <v>41</v>
      </c>
      <c r="L3960" s="7">
        <v>45614.973171296297</v>
      </c>
      <c r="M3960" s="7">
        <v>45615.134027777778</v>
      </c>
      <c r="N3960" s="8">
        <v>3.8605555555550382</v>
      </c>
      <c r="O3960" s="9">
        <v>0</v>
      </c>
      <c r="P3960" s="9">
        <v>128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494.15111111104488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3924675</v>
      </c>
      <c r="B3961" s="5">
        <v>1</v>
      </c>
      <c r="C3961" s="5" t="s">
        <v>33</v>
      </c>
      <c r="D3961" s="5" t="s">
        <v>43</v>
      </c>
      <c r="E3961" s="11" t="s">
        <v>44</v>
      </c>
      <c r="F3961" s="11" t="s">
        <v>3051</v>
      </c>
      <c r="G3961" s="11" t="s">
        <v>46</v>
      </c>
      <c r="H3961" s="5" t="s">
        <v>47</v>
      </c>
      <c r="I3961" s="5" t="s">
        <v>39</v>
      </c>
      <c r="J3961" s="5" t="s">
        <v>48</v>
      </c>
      <c r="K3961" s="5" t="s">
        <v>41</v>
      </c>
      <c r="L3961" s="7">
        <v>45614.977812500001</v>
      </c>
      <c r="M3961" s="7">
        <v>45615.181944444441</v>
      </c>
      <c r="N3961" s="8">
        <v>4.8991666665533558</v>
      </c>
      <c r="O3961" s="9">
        <v>0</v>
      </c>
      <c r="P3961" s="9">
        <v>119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583.00083331984933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3924680</v>
      </c>
      <c r="B3962" s="5">
        <v>1</v>
      </c>
      <c r="C3962" s="5" t="s">
        <v>33</v>
      </c>
      <c r="D3962" s="5" t="s">
        <v>59</v>
      </c>
      <c r="E3962" s="11" t="s">
        <v>44</v>
      </c>
      <c r="F3962" s="11" t="s">
        <v>3025</v>
      </c>
      <c r="G3962" s="11" t="s">
        <v>37</v>
      </c>
      <c r="H3962" s="5" t="s">
        <v>47</v>
      </c>
      <c r="I3962" s="5" t="s">
        <v>39</v>
      </c>
      <c r="J3962" s="5" t="s">
        <v>40</v>
      </c>
      <c r="K3962" s="5" t="s">
        <v>41</v>
      </c>
      <c r="L3962" s="7">
        <v>45614.984513888892</v>
      </c>
      <c r="M3962" s="7">
        <v>45615.029861111114</v>
      </c>
      <c r="N3962" s="8">
        <v>1.0883333333185874</v>
      </c>
      <c r="O3962" s="9">
        <v>0</v>
      </c>
      <c r="P3962" s="9">
        <v>14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15.236666666460223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3924687</v>
      </c>
      <c r="B3963" s="5">
        <v>1</v>
      </c>
      <c r="C3963" s="5" t="s">
        <v>33</v>
      </c>
      <c r="D3963" s="5" t="s">
        <v>92</v>
      </c>
      <c r="E3963" s="11" t="s">
        <v>44</v>
      </c>
      <c r="F3963" s="11" t="s">
        <v>3038</v>
      </c>
      <c r="G3963" s="11" t="s">
        <v>89</v>
      </c>
      <c r="H3963" s="5" t="s">
        <v>47</v>
      </c>
      <c r="I3963" s="5" t="s">
        <v>39</v>
      </c>
      <c r="J3963" s="5" t="s">
        <v>48</v>
      </c>
      <c r="K3963" s="5" t="s">
        <v>41</v>
      </c>
      <c r="L3963" s="7">
        <v>45614.994432870371</v>
      </c>
      <c r="M3963" s="7">
        <v>45615.102083333331</v>
      </c>
      <c r="N3963" s="8">
        <v>2.5836111110402271</v>
      </c>
      <c r="O3963" s="9">
        <v>0</v>
      </c>
      <c r="P3963" s="9">
        <v>8</v>
      </c>
      <c r="Q3963" s="9">
        <v>0</v>
      </c>
      <c r="R3963" s="9">
        <v>0</v>
      </c>
      <c r="S3963" s="9">
        <v>0</v>
      </c>
      <c r="T3963" s="9">
        <v>0</v>
      </c>
      <c r="U3963" s="10">
        <v>0</v>
      </c>
      <c r="V3963" s="10">
        <v>20.668888888321817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3924699</v>
      </c>
      <c r="B3964" s="5">
        <v>1</v>
      </c>
      <c r="C3964" s="5" t="s">
        <v>33</v>
      </c>
      <c r="D3964" s="5" t="s">
        <v>77</v>
      </c>
      <c r="E3964" s="11" t="s">
        <v>35</v>
      </c>
      <c r="F3964" s="11" t="s">
        <v>1076</v>
      </c>
      <c r="G3964" s="11" t="s">
        <v>100</v>
      </c>
      <c r="H3964" s="5" t="s">
        <v>38</v>
      </c>
      <c r="I3964" s="5" t="s">
        <v>39</v>
      </c>
      <c r="J3964" s="5" t="s">
        <v>48</v>
      </c>
      <c r="K3964" s="5" t="s">
        <v>41</v>
      </c>
      <c r="L3964" s="7">
        <v>45615.002164351848</v>
      </c>
      <c r="M3964" s="7">
        <v>45615.006689814814</v>
      </c>
      <c r="N3964" s="8">
        <v>0.1086111111799255</v>
      </c>
      <c r="O3964" s="9">
        <v>1</v>
      </c>
      <c r="P3964" s="9">
        <v>6839</v>
      </c>
      <c r="Q3964" s="9">
        <v>0</v>
      </c>
      <c r="R3964" s="9">
        <v>0</v>
      </c>
      <c r="S3964" s="9">
        <v>0</v>
      </c>
      <c r="T3964" s="9">
        <v>0</v>
      </c>
      <c r="U3964" s="10">
        <v>0.1086111111799255</v>
      </c>
      <c r="V3964" s="10">
        <v>742.7913893595105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3924701</v>
      </c>
      <c r="B3965" s="5">
        <v>1</v>
      </c>
      <c r="C3965" s="5" t="s">
        <v>33</v>
      </c>
      <c r="D3965" s="5" t="s">
        <v>80</v>
      </c>
      <c r="E3965" s="11" t="s">
        <v>44</v>
      </c>
      <c r="F3965" s="11" t="s">
        <v>3085</v>
      </c>
      <c r="G3965" s="11" t="s">
        <v>51</v>
      </c>
      <c r="H3965" s="5" t="s">
        <v>47</v>
      </c>
      <c r="I3965" s="5" t="s">
        <v>39</v>
      </c>
      <c r="J3965" s="5" t="s">
        <v>48</v>
      </c>
      <c r="K3965" s="5" t="s">
        <v>41</v>
      </c>
      <c r="L3965" s="7">
        <v>45614.982106481482</v>
      </c>
      <c r="M3965" s="7">
        <v>45615.265972222223</v>
      </c>
      <c r="N3965" s="8">
        <v>6.812777777784504</v>
      </c>
      <c r="O3965" s="9">
        <v>0</v>
      </c>
      <c r="P3965" s="9">
        <v>94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640.40111111174338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3924703</v>
      </c>
      <c r="B3966" s="5">
        <v>1</v>
      </c>
      <c r="C3966" s="5" t="s">
        <v>33</v>
      </c>
      <c r="D3966" s="5" t="s">
        <v>52</v>
      </c>
      <c r="E3966" s="11" t="s">
        <v>35</v>
      </c>
      <c r="F3966" s="11" t="s">
        <v>308</v>
      </c>
      <c r="G3966" s="11" t="s">
        <v>100</v>
      </c>
      <c r="H3966" s="5" t="s">
        <v>38</v>
      </c>
      <c r="I3966" s="5" t="s">
        <v>39</v>
      </c>
      <c r="J3966" s="5" t="s">
        <v>48</v>
      </c>
      <c r="K3966" s="5" t="s">
        <v>41</v>
      </c>
      <c r="L3966" s="7">
        <v>45615.008506944447</v>
      </c>
      <c r="M3966" s="7">
        <v>45615.012928240743</v>
      </c>
      <c r="N3966" s="8">
        <v>0.10611111111938953</v>
      </c>
      <c r="O3966" s="9">
        <v>0</v>
      </c>
      <c r="P3966" s="9">
        <v>1632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173.17333334684372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3924704</v>
      </c>
      <c r="B3967" s="5">
        <v>1</v>
      </c>
      <c r="C3967" s="5" t="s">
        <v>33</v>
      </c>
      <c r="D3967" s="5" t="s">
        <v>52</v>
      </c>
      <c r="E3967" s="11" t="s">
        <v>35</v>
      </c>
      <c r="F3967" s="11" t="s">
        <v>2925</v>
      </c>
      <c r="G3967" s="11" t="s">
        <v>100</v>
      </c>
      <c r="H3967" s="5" t="s">
        <v>38</v>
      </c>
      <c r="I3967" s="5" t="s">
        <v>39</v>
      </c>
      <c r="J3967" s="5" t="s">
        <v>48</v>
      </c>
      <c r="K3967" s="5" t="s">
        <v>41</v>
      </c>
      <c r="L3967" s="7">
        <v>45615.008692129632</v>
      </c>
      <c r="M3967" s="7">
        <v>45615.013055555559</v>
      </c>
      <c r="N3967" s="8">
        <v>0.10472222225507721</v>
      </c>
      <c r="O3967" s="9">
        <v>1</v>
      </c>
      <c r="P3967" s="9">
        <v>1844</v>
      </c>
      <c r="Q3967" s="9">
        <v>0</v>
      </c>
      <c r="R3967" s="9">
        <v>0</v>
      </c>
      <c r="S3967" s="9">
        <v>0</v>
      </c>
      <c r="T3967" s="9">
        <v>0</v>
      </c>
      <c r="U3967" s="10">
        <v>0.10472222225507721</v>
      </c>
      <c r="V3967" s="10">
        <v>193.10777783836238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3924707</v>
      </c>
      <c r="B3968" s="5">
        <v>1</v>
      </c>
      <c r="C3968" s="5" t="s">
        <v>33</v>
      </c>
      <c r="D3968" s="5" t="s">
        <v>90</v>
      </c>
      <c r="E3968" s="11" t="s">
        <v>35</v>
      </c>
      <c r="F3968" s="11" t="s">
        <v>3086</v>
      </c>
      <c r="G3968" s="11" t="s">
        <v>100</v>
      </c>
      <c r="H3968" s="5" t="s">
        <v>38</v>
      </c>
      <c r="I3968" s="5" t="s">
        <v>39</v>
      </c>
      <c r="J3968" s="5" t="s">
        <v>48</v>
      </c>
      <c r="K3968" s="5" t="s">
        <v>41</v>
      </c>
      <c r="L3968" s="7">
        <v>45615.01662037037</v>
      </c>
      <c r="M3968" s="7">
        <v>45615.021828703706</v>
      </c>
      <c r="N3968" s="8">
        <v>0.12500000005820766</v>
      </c>
      <c r="O3968" s="9">
        <v>2</v>
      </c>
      <c r="P3968" s="9">
        <v>1325</v>
      </c>
      <c r="Q3968" s="9">
        <v>0</v>
      </c>
      <c r="R3968" s="9">
        <v>0</v>
      </c>
      <c r="S3968" s="9">
        <v>0</v>
      </c>
      <c r="T3968" s="9">
        <v>0</v>
      </c>
      <c r="U3968" s="10">
        <v>0.25000000011641532</v>
      </c>
      <c r="V3968" s="10">
        <v>165.62500007712515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3924708</v>
      </c>
      <c r="B3969" s="5">
        <v>1</v>
      </c>
      <c r="C3969" s="5" t="s">
        <v>33</v>
      </c>
      <c r="D3969" s="5" t="s">
        <v>90</v>
      </c>
      <c r="E3969" s="11" t="s">
        <v>35</v>
      </c>
      <c r="F3969" s="11" t="s">
        <v>3087</v>
      </c>
      <c r="G3969" s="11" t="s">
        <v>100</v>
      </c>
      <c r="H3969" s="5" t="s">
        <v>38</v>
      </c>
      <c r="I3969" s="5" t="s">
        <v>39</v>
      </c>
      <c r="J3969" s="5" t="s">
        <v>48</v>
      </c>
      <c r="K3969" s="5" t="s">
        <v>41</v>
      </c>
      <c r="L3969" s="7">
        <v>45615.016782407409</v>
      </c>
      <c r="M3969" s="7">
        <v>45615.021157407406</v>
      </c>
      <c r="N3969" s="8">
        <v>0.10499999992316589</v>
      </c>
      <c r="O3969" s="9">
        <v>1</v>
      </c>
      <c r="P3969" s="9">
        <v>1050</v>
      </c>
      <c r="Q3969" s="9">
        <v>0</v>
      </c>
      <c r="R3969" s="9">
        <v>0</v>
      </c>
      <c r="S3969" s="9">
        <v>0</v>
      </c>
      <c r="T3969" s="9">
        <v>0</v>
      </c>
      <c r="U3969" s="10">
        <v>0.10499999992316589</v>
      </c>
      <c r="V3969" s="10">
        <v>110.24999991932418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3924710</v>
      </c>
      <c r="B3970" s="5">
        <v>1</v>
      </c>
      <c r="C3970" s="5" t="s">
        <v>33</v>
      </c>
      <c r="D3970" s="5" t="s">
        <v>135</v>
      </c>
      <c r="E3970" s="11" t="s">
        <v>35</v>
      </c>
      <c r="F3970" s="11" t="s">
        <v>3088</v>
      </c>
      <c r="G3970" s="11" t="s">
        <v>100</v>
      </c>
      <c r="H3970" s="5" t="s">
        <v>38</v>
      </c>
      <c r="I3970" s="5" t="s">
        <v>39</v>
      </c>
      <c r="J3970" s="5" t="s">
        <v>48</v>
      </c>
      <c r="K3970" s="5" t="s">
        <v>41</v>
      </c>
      <c r="L3970" s="7">
        <v>45615.019699074073</v>
      </c>
      <c r="M3970" s="7">
        <v>45615.023449074077</v>
      </c>
      <c r="N3970" s="8">
        <v>9.0000000083819032E-2</v>
      </c>
      <c r="O3970" s="9">
        <v>6</v>
      </c>
      <c r="P3970" s="9">
        <v>568</v>
      </c>
      <c r="Q3970" s="9">
        <v>0</v>
      </c>
      <c r="R3970" s="9">
        <v>0</v>
      </c>
      <c r="S3970" s="9">
        <v>0</v>
      </c>
      <c r="T3970" s="9">
        <v>0</v>
      </c>
      <c r="U3970" s="10">
        <v>0.54000000050291419</v>
      </c>
      <c r="V3970" s="10">
        <v>51.12000004760921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3924711</v>
      </c>
      <c r="B3971" s="5">
        <v>1</v>
      </c>
      <c r="C3971" s="5" t="s">
        <v>33</v>
      </c>
      <c r="D3971" s="5" t="s">
        <v>52</v>
      </c>
      <c r="E3971" s="11" t="s">
        <v>35</v>
      </c>
      <c r="F3971" s="11" t="s">
        <v>3089</v>
      </c>
      <c r="G3971" s="11" t="s">
        <v>100</v>
      </c>
      <c r="H3971" s="5" t="s">
        <v>38</v>
      </c>
      <c r="I3971" s="5" t="s">
        <v>109</v>
      </c>
      <c r="J3971" s="5" t="s">
        <v>48</v>
      </c>
      <c r="K3971" s="5" t="s">
        <v>41</v>
      </c>
      <c r="L3971" s="7">
        <v>45615.021435185183</v>
      </c>
      <c r="M3971" s="7">
        <v>45615.022245370368</v>
      </c>
      <c r="N3971" s="8">
        <v>1.9444444449618459E-2</v>
      </c>
      <c r="O3971" s="9">
        <v>0</v>
      </c>
      <c r="P3971" s="9">
        <v>1698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33.016666675452143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3924712</v>
      </c>
      <c r="B3972" s="5">
        <v>1</v>
      </c>
      <c r="C3972" s="5" t="s">
        <v>33</v>
      </c>
      <c r="D3972" s="5" t="s">
        <v>90</v>
      </c>
      <c r="E3972" s="11" t="s">
        <v>94</v>
      </c>
      <c r="F3972" s="11" t="s">
        <v>3090</v>
      </c>
      <c r="G3972" s="11" t="s">
        <v>96</v>
      </c>
      <c r="H3972" s="5" t="s">
        <v>38</v>
      </c>
      <c r="I3972" s="5" t="s">
        <v>39</v>
      </c>
      <c r="J3972" s="5" t="s">
        <v>48</v>
      </c>
      <c r="K3972" s="5" t="s">
        <v>97</v>
      </c>
      <c r="L3972" s="7">
        <v>45615.022673611114</v>
      </c>
      <c r="M3972" s="7">
        <v>45615.161111111112</v>
      </c>
      <c r="N3972" s="8">
        <v>3.3224999999511056</v>
      </c>
      <c r="O3972" s="9">
        <v>1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10">
        <v>3.3224999999511056</v>
      </c>
      <c r="V3972" s="10">
        <v>0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3924713</v>
      </c>
      <c r="B3973" s="5">
        <v>1</v>
      </c>
      <c r="C3973" s="5" t="s">
        <v>33</v>
      </c>
      <c r="D3973" s="5" t="s">
        <v>90</v>
      </c>
      <c r="E3973" s="11" t="s">
        <v>94</v>
      </c>
      <c r="F3973" s="11" t="s">
        <v>3091</v>
      </c>
      <c r="G3973" s="11" t="s">
        <v>96</v>
      </c>
      <c r="H3973" s="5" t="s">
        <v>38</v>
      </c>
      <c r="I3973" s="5" t="s">
        <v>39</v>
      </c>
      <c r="J3973" s="5" t="s">
        <v>48</v>
      </c>
      <c r="K3973" s="5" t="s">
        <v>97</v>
      </c>
      <c r="L3973" s="7">
        <v>45615.02412037037</v>
      </c>
      <c r="M3973" s="7">
        <v>45615.168055555558</v>
      </c>
      <c r="N3973" s="8">
        <v>3.4544444445054978</v>
      </c>
      <c r="O3973" s="9">
        <v>0</v>
      </c>
      <c r="P3973" s="9">
        <v>1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3.4544444445054978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3924714</v>
      </c>
      <c r="B3974" s="5">
        <v>1</v>
      </c>
      <c r="C3974" s="5" t="s">
        <v>33</v>
      </c>
      <c r="D3974" s="5" t="s">
        <v>90</v>
      </c>
      <c r="E3974" s="11" t="s">
        <v>94</v>
      </c>
      <c r="F3974" s="11" t="s">
        <v>3092</v>
      </c>
      <c r="G3974" s="11" t="s">
        <v>96</v>
      </c>
      <c r="H3974" s="5" t="s">
        <v>38</v>
      </c>
      <c r="I3974" s="5" t="s">
        <v>39</v>
      </c>
      <c r="J3974" s="5" t="s">
        <v>48</v>
      </c>
      <c r="K3974" s="5" t="s">
        <v>97</v>
      </c>
      <c r="L3974" s="7">
        <v>45615.024525462963</v>
      </c>
      <c r="M3974" s="7">
        <v>45615.160312499997</v>
      </c>
      <c r="N3974" s="8">
        <v>3.2588888888130896</v>
      </c>
      <c r="O3974" s="9">
        <v>0</v>
      </c>
      <c r="P3974" s="9">
        <v>360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1173.1999999727122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3924715</v>
      </c>
      <c r="B3975" s="5">
        <v>1</v>
      </c>
      <c r="C3975" s="5" t="s">
        <v>33</v>
      </c>
      <c r="D3975" s="5" t="s">
        <v>90</v>
      </c>
      <c r="E3975" s="11" t="s">
        <v>94</v>
      </c>
      <c r="F3975" s="11" t="s">
        <v>3093</v>
      </c>
      <c r="G3975" s="11" t="s">
        <v>96</v>
      </c>
      <c r="H3975" s="5" t="s">
        <v>38</v>
      </c>
      <c r="I3975" s="5" t="s">
        <v>39</v>
      </c>
      <c r="J3975" s="5" t="s">
        <v>48</v>
      </c>
      <c r="K3975" s="5" t="s">
        <v>97</v>
      </c>
      <c r="L3975" s="7">
        <v>45615.024780092594</v>
      </c>
      <c r="M3975" s="7">
        <v>45615.160416666666</v>
      </c>
      <c r="N3975" s="8">
        <v>3.2552777777309529</v>
      </c>
      <c r="O3975" s="9">
        <v>0</v>
      </c>
      <c r="P3975" s="9">
        <v>926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3014.3872221788624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3924716</v>
      </c>
      <c r="B3976" s="5">
        <v>1</v>
      </c>
      <c r="C3976" s="5" t="s">
        <v>33</v>
      </c>
      <c r="D3976" s="5" t="s">
        <v>135</v>
      </c>
      <c r="E3976" s="11" t="s">
        <v>105</v>
      </c>
      <c r="F3976" s="11" t="s">
        <v>3094</v>
      </c>
      <c r="G3976" s="11" t="s">
        <v>169</v>
      </c>
      <c r="H3976" s="5" t="s">
        <v>38</v>
      </c>
      <c r="I3976" s="5" t="s">
        <v>39</v>
      </c>
      <c r="J3976" s="5" t="s">
        <v>48</v>
      </c>
      <c r="K3976" s="5" t="s">
        <v>97</v>
      </c>
      <c r="L3976" s="7">
        <v>45615.028680555559</v>
      </c>
      <c r="M3976" s="7">
        <v>45615.115277777775</v>
      </c>
      <c r="N3976" s="8">
        <v>2.0783333331928588</v>
      </c>
      <c r="O3976" s="9">
        <v>3</v>
      </c>
      <c r="P3976" s="9">
        <v>162</v>
      </c>
      <c r="Q3976" s="9">
        <v>0</v>
      </c>
      <c r="R3976" s="9">
        <v>0</v>
      </c>
      <c r="S3976" s="9">
        <v>0</v>
      </c>
      <c r="T3976" s="9">
        <v>0</v>
      </c>
      <c r="U3976" s="10">
        <v>6.2349999995785765</v>
      </c>
      <c r="V3976" s="10">
        <v>336.68999997724313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3924721</v>
      </c>
      <c r="B3977" s="5">
        <v>1</v>
      </c>
      <c r="C3977" s="5" t="s">
        <v>33</v>
      </c>
      <c r="D3977" s="5" t="s">
        <v>84</v>
      </c>
      <c r="E3977" s="11" t="s">
        <v>105</v>
      </c>
      <c r="F3977" s="11" t="s">
        <v>3095</v>
      </c>
      <c r="G3977" s="11" t="s">
        <v>96</v>
      </c>
      <c r="H3977" s="5" t="s">
        <v>38</v>
      </c>
      <c r="I3977" s="5" t="s">
        <v>39</v>
      </c>
      <c r="J3977" s="5" t="s">
        <v>48</v>
      </c>
      <c r="K3977" s="5" t="s">
        <v>97</v>
      </c>
      <c r="L3977" s="7">
        <v>45615.040555555555</v>
      </c>
      <c r="M3977" s="7">
        <v>45615.127476851849</v>
      </c>
      <c r="N3977" s="8">
        <v>2.0861111110425554</v>
      </c>
      <c r="O3977" s="9">
        <v>1</v>
      </c>
      <c r="P3977" s="9">
        <v>3648</v>
      </c>
      <c r="Q3977" s="9">
        <v>0</v>
      </c>
      <c r="R3977" s="9">
        <v>0</v>
      </c>
      <c r="S3977" s="9">
        <v>0</v>
      </c>
      <c r="T3977" s="9">
        <v>0</v>
      </c>
      <c r="U3977" s="10">
        <v>2.0861111110425554</v>
      </c>
      <c r="V3977" s="10">
        <v>7610.1333330832422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3924725</v>
      </c>
      <c r="B3978" s="5">
        <v>1</v>
      </c>
      <c r="C3978" s="5" t="s">
        <v>33</v>
      </c>
      <c r="D3978" s="5" t="s">
        <v>54</v>
      </c>
      <c r="E3978" s="11" t="s">
        <v>35</v>
      </c>
      <c r="F3978" s="11" t="s">
        <v>3096</v>
      </c>
      <c r="G3978" s="11" t="s">
        <v>100</v>
      </c>
      <c r="H3978" s="5" t="s">
        <v>38</v>
      </c>
      <c r="I3978" s="5" t="s">
        <v>109</v>
      </c>
      <c r="J3978" s="5" t="s">
        <v>48</v>
      </c>
      <c r="K3978" s="5" t="s">
        <v>41</v>
      </c>
      <c r="L3978" s="7">
        <v>45615.044340277775</v>
      </c>
      <c r="M3978" s="7">
        <v>45615.04614583333</v>
      </c>
      <c r="N3978" s="8">
        <v>4.3333333334885538E-2</v>
      </c>
      <c r="O3978" s="9">
        <v>45</v>
      </c>
      <c r="P3978" s="9">
        <v>992</v>
      </c>
      <c r="Q3978" s="9">
        <v>0</v>
      </c>
      <c r="R3978" s="9">
        <v>0</v>
      </c>
      <c r="S3978" s="9">
        <v>0</v>
      </c>
      <c r="T3978" s="9">
        <v>0</v>
      </c>
      <c r="U3978" s="10">
        <v>1.9500000000698492</v>
      </c>
      <c r="V3978" s="10">
        <v>42.986666668206453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3924734</v>
      </c>
      <c r="B3979" s="5">
        <v>1</v>
      </c>
      <c r="C3979" s="5" t="s">
        <v>33</v>
      </c>
      <c r="D3979" s="5" t="s">
        <v>56</v>
      </c>
      <c r="E3979" s="11" t="s">
        <v>35</v>
      </c>
      <c r="F3979" s="11" t="s">
        <v>3097</v>
      </c>
      <c r="G3979" s="11" t="s">
        <v>100</v>
      </c>
      <c r="H3979" s="5" t="s">
        <v>38</v>
      </c>
      <c r="I3979" s="5" t="s">
        <v>39</v>
      </c>
      <c r="J3979" s="5" t="s">
        <v>48</v>
      </c>
      <c r="K3979" s="5" t="s">
        <v>41</v>
      </c>
      <c r="L3979" s="7">
        <v>45615.048773148148</v>
      </c>
      <c r="M3979" s="7">
        <v>45615.053831018522</v>
      </c>
      <c r="N3979" s="8">
        <v>0.12138888897607103</v>
      </c>
      <c r="O3979" s="9">
        <v>5</v>
      </c>
      <c r="P3979" s="9">
        <v>13155</v>
      </c>
      <c r="Q3979" s="9">
        <v>0</v>
      </c>
      <c r="R3979" s="9">
        <v>0</v>
      </c>
      <c r="S3979" s="9">
        <v>0</v>
      </c>
      <c r="T3979" s="9">
        <v>0</v>
      </c>
      <c r="U3979" s="10">
        <v>0.60694444488035515</v>
      </c>
      <c r="V3979" s="10">
        <v>1596.8708344802144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3924754</v>
      </c>
      <c r="B3980" s="5">
        <v>1</v>
      </c>
      <c r="C3980" s="5" t="s">
        <v>33</v>
      </c>
      <c r="D3980" s="5" t="s">
        <v>72</v>
      </c>
      <c r="E3980" s="11" t="s">
        <v>35</v>
      </c>
      <c r="F3980" s="11" t="s">
        <v>2558</v>
      </c>
      <c r="G3980" s="11" t="s">
        <v>86</v>
      </c>
      <c r="H3980" s="5" t="s">
        <v>38</v>
      </c>
      <c r="I3980" s="5" t="s">
        <v>39</v>
      </c>
      <c r="J3980" s="5" t="s">
        <v>48</v>
      </c>
      <c r="K3980" s="5" t="s">
        <v>41</v>
      </c>
      <c r="L3980" s="7">
        <v>45615.051180555558</v>
      </c>
      <c r="M3980" s="7">
        <v>45615.105682870373</v>
      </c>
      <c r="N3980" s="8">
        <v>1.3080555555643514</v>
      </c>
      <c r="O3980" s="9">
        <v>6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10">
        <v>7.8483333333861083</v>
      </c>
      <c r="V3980" s="10">
        <v>0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3924758</v>
      </c>
      <c r="B3981" s="5">
        <v>1</v>
      </c>
      <c r="C3981" s="5" t="s">
        <v>33</v>
      </c>
      <c r="D3981" s="5" t="s">
        <v>56</v>
      </c>
      <c r="E3981" s="11" t="s">
        <v>94</v>
      </c>
      <c r="F3981" s="11" t="s">
        <v>3098</v>
      </c>
      <c r="G3981" s="11" t="s">
        <v>96</v>
      </c>
      <c r="H3981" s="5" t="s">
        <v>38</v>
      </c>
      <c r="I3981" s="5" t="s">
        <v>39</v>
      </c>
      <c r="J3981" s="5" t="s">
        <v>48</v>
      </c>
      <c r="K3981" s="5" t="s">
        <v>97</v>
      </c>
      <c r="L3981" s="7">
        <v>45615.057696759257</v>
      </c>
      <c r="M3981" s="7">
        <v>45615.154560185183</v>
      </c>
      <c r="N3981" s="8">
        <v>2.3247222222271375</v>
      </c>
      <c r="O3981" s="9">
        <v>3</v>
      </c>
      <c r="P3981" s="9">
        <v>2949</v>
      </c>
      <c r="Q3981" s="9">
        <v>0</v>
      </c>
      <c r="R3981" s="9">
        <v>0</v>
      </c>
      <c r="S3981" s="9">
        <v>0</v>
      </c>
      <c r="T3981" s="9">
        <v>0</v>
      </c>
      <c r="U3981" s="10">
        <v>6.9741666666814126</v>
      </c>
      <c r="V3981" s="10">
        <v>6855.6058333478286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3924759</v>
      </c>
      <c r="B3982" s="5">
        <v>1</v>
      </c>
      <c r="C3982" s="5" t="s">
        <v>33</v>
      </c>
      <c r="D3982" s="5" t="s">
        <v>77</v>
      </c>
      <c r="E3982" s="11" t="s">
        <v>44</v>
      </c>
      <c r="F3982" s="11" t="s">
        <v>3099</v>
      </c>
      <c r="G3982" s="11" t="s">
        <v>46</v>
      </c>
      <c r="H3982" s="5" t="s">
        <v>47</v>
      </c>
      <c r="I3982" s="5" t="s">
        <v>39</v>
      </c>
      <c r="J3982" s="5" t="s">
        <v>48</v>
      </c>
      <c r="K3982" s="5" t="s">
        <v>41</v>
      </c>
      <c r="L3982" s="7">
        <v>45615.058333333334</v>
      </c>
      <c r="M3982" s="7">
        <v>45615.392361111109</v>
      </c>
      <c r="N3982" s="8">
        <v>8.0166666666045785</v>
      </c>
      <c r="O3982" s="9">
        <v>0</v>
      </c>
      <c r="P3982" s="9">
        <v>358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2869.9666666444391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3924763</v>
      </c>
      <c r="B3983" s="5">
        <v>1</v>
      </c>
      <c r="C3983" s="5" t="s">
        <v>33</v>
      </c>
      <c r="D3983" s="5" t="s">
        <v>68</v>
      </c>
      <c r="E3983" s="11" t="s">
        <v>94</v>
      </c>
      <c r="F3983" s="11" t="s">
        <v>3100</v>
      </c>
      <c r="G3983" s="11" t="s">
        <v>96</v>
      </c>
      <c r="H3983" s="5" t="s">
        <v>47</v>
      </c>
      <c r="I3983" s="5" t="s">
        <v>39</v>
      </c>
      <c r="J3983" s="5" t="s">
        <v>48</v>
      </c>
      <c r="K3983" s="5" t="s">
        <v>97</v>
      </c>
      <c r="L3983" s="7">
        <v>45615.0703125</v>
      </c>
      <c r="M3983" s="7">
        <v>45615.074699074074</v>
      </c>
      <c r="N3983" s="8">
        <v>0.10527777776587754</v>
      </c>
      <c r="O3983" s="9">
        <v>0</v>
      </c>
      <c r="P3983" s="9">
        <v>95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10.001388887758367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3924764</v>
      </c>
      <c r="B3984" s="5">
        <v>1</v>
      </c>
      <c r="C3984" s="5" t="s">
        <v>33</v>
      </c>
      <c r="D3984" s="5" t="s">
        <v>68</v>
      </c>
      <c r="E3984" s="11" t="s">
        <v>94</v>
      </c>
      <c r="F3984" s="11" t="s">
        <v>3101</v>
      </c>
      <c r="G3984" s="11" t="s">
        <v>96</v>
      </c>
      <c r="H3984" s="5" t="s">
        <v>47</v>
      </c>
      <c r="I3984" s="5" t="s">
        <v>39</v>
      </c>
      <c r="J3984" s="5" t="s">
        <v>48</v>
      </c>
      <c r="K3984" s="5" t="s">
        <v>97</v>
      </c>
      <c r="L3984" s="7">
        <v>45615.0703125</v>
      </c>
      <c r="M3984" s="7">
        <v>45615.075868055559</v>
      </c>
      <c r="N3984" s="8">
        <v>0.13333333341870457</v>
      </c>
      <c r="O3984" s="9">
        <v>0</v>
      </c>
      <c r="P3984" s="9">
        <v>43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5.7333333370042965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3924766</v>
      </c>
      <c r="B3985" s="5">
        <v>1</v>
      </c>
      <c r="C3985" s="5" t="s">
        <v>33</v>
      </c>
      <c r="D3985" s="5" t="s">
        <v>49</v>
      </c>
      <c r="E3985" s="11" t="s">
        <v>35</v>
      </c>
      <c r="F3985" s="11" t="s">
        <v>3102</v>
      </c>
      <c r="G3985" s="11" t="s">
        <v>100</v>
      </c>
      <c r="H3985" s="5" t="s">
        <v>38</v>
      </c>
      <c r="I3985" s="5" t="s">
        <v>109</v>
      </c>
      <c r="J3985" s="5" t="s">
        <v>48</v>
      </c>
      <c r="K3985" s="5" t="s">
        <v>41</v>
      </c>
      <c r="L3985" s="7">
        <v>45615.070231481484</v>
      </c>
      <c r="M3985" s="7">
        <v>45615.071273148147</v>
      </c>
      <c r="N3985" s="8">
        <v>2.4999999906867743E-2</v>
      </c>
      <c r="O3985" s="9">
        <v>0</v>
      </c>
      <c r="P3985" s="9">
        <v>1347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33.674999874550849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3924770</v>
      </c>
      <c r="B3986" s="5">
        <v>1</v>
      </c>
      <c r="C3986" s="5" t="s">
        <v>33</v>
      </c>
      <c r="D3986" s="5" t="s">
        <v>111</v>
      </c>
      <c r="E3986" s="11" t="s">
        <v>35</v>
      </c>
      <c r="F3986" s="11" t="s">
        <v>2060</v>
      </c>
      <c r="G3986" s="11" t="s">
        <v>100</v>
      </c>
      <c r="H3986" s="5" t="s">
        <v>38</v>
      </c>
      <c r="I3986" s="5" t="s">
        <v>39</v>
      </c>
      <c r="J3986" s="5" t="s">
        <v>48</v>
      </c>
      <c r="K3986" s="5" t="s">
        <v>41</v>
      </c>
      <c r="L3986" s="7">
        <v>45615.08357638889</v>
      </c>
      <c r="M3986" s="7">
        <v>45615.08797453704</v>
      </c>
      <c r="N3986" s="8">
        <v>0.1055555556085892</v>
      </c>
      <c r="O3986" s="9">
        <v>0</v>
      </c>
      <c r="P3986" s="9">
        <v>4764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502.86666691931896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3924771</v>
      </c>
      <c r="B3987" s="5">
        <v>1</v>
      </c>
      <c r="C3987" s="5" t="s">
        <v>33</v>
      </c>
      <c r="D3987" s="5" t="s">
        <v>111</v>
      </c>
      <c r="E3987" s="11" t="s">
        <v>35</v>
      </c>
      <c r="F3987" s="11" t="s">
        <v>2048</v>
      </c>
      <c r="G3987" s="11" t="s">
        <v>100</v>
      </c>
      <c r="H3987" s="5" t="s">
        <v>38</v>
      </c>
      <c r="I3987" s="5" t="s">
        <v>39</v>
      </c>
      <c r="J3987" s="5" t="s">
        <v>48</v>
      </c>
      <c r="K3987" s="5" t="s">
        <v>41</v>
      </c>
      <c r="L3987" s="7">
        <v>45615.083703703705</v>
      </c>
      <c r="M3987" s="7">
        <v>45615.088043981479</v>
      </c>
      <c r="N3987" s="8">
        <v>0.1041666665696539</v>
      </c>
      <c r="O3987" s="9">
        <v>0</v>
      </c>
      <c r="P3987" s="9">
        <v>1590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165.6249998457497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3924775</v>
      </c>
      <c r="B3988" s="5">
        <v>1</v>
      </c>
      <c r="C3988" s="5" t="s">
        <v>33</v>
      </c>
      <c r="D3988" s="5" t="s">
        <v>49</v>
      </c>
      <c r="E3988" s="11" t="s">
        <v>35</v>
      </c>
      <c r="F3988" s="11" t="s">
        <v>3102</v>
      </c>
      <c r="G3988" s="11" t="s">
        <v>100</v>
      </c>
      <c r="H3988" s="5" t="s">
        <v>38</v>
      </c>
      <c r="I3988" s="5" t="s">
        <v>109</v>
      </c>
      <c r="J3988" s="5" t="s">
        <v>48</v>
      </c>
      <c r="K3988" s="5" t="s">
        <v>41</v>
      </c>
      <c r="L3988" s="7">
        <v>45615.086782407408</v>
      </c>
      <c r="M3988" s="7">
        <v>45615.087199074071</v>
      </c>
      <c r="N3988" s="8">
        <v>9.9999998928979039E-3</v>
      </c>
      <c r="O3988" s="9">
        <v>0</v>
      </c>
      <c r="P3988" s="9">
        <v>1347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13.469999855733477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3924777</v>
      </c>
      <c r="B3989" s="5">
        <v>1</v>
      </c>
      <c r="C3989" s="5" t="s">
        <v>33</v>
      </c>
      <c r="D3989" s="5" t="s">
        <v>72</v>
      </c>
      <c r="E3989" s="11" t="s">
        <v>35</v>
      </c>
      <c r="F3989" s="11" t="s">
        <v>3103</v>
      </c>
      <c r="G3989" s="11" t="s">
        <v>100</v>
      </c>
      <c r="H3989" s="5" t="s">
        <v>38</v>
      </c>
      <c r="I3989" s="5" t="s">
        <v>109</v>
      </c>
      <c r="J3989" s="5" t="s">
        <v>48</v>
      </c>
      <c r="K3989" s="5" t="s">
        <v>41</v>
      </c>
      <c r="L3989" s="7">
        <v>45615.087812500002</v>
      </c>
      <c r="M3989" s="7">
        <v>45615.089398148149</v>
      </c>
      <c r="N3989" s="8">
        <v>3.8055555545724928E-2</v>
      </c>
      <c r="O3989" s="9">
        <v>0</v>
      </c>
      <c r="P3989" s="9">
        <v>3369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128.20916663354728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3924782</v>
      </c>
      <c r="B3990" s="5">
        <v>1</v>
      </c>
      <c r="C3990" s="5" t="s">
        <v>33</v>
      </c>
      <c r="D3990" s="5" t="s">
        <v>80</v>
      </c>
      <c r="E3990" s="11" t="s">
        <v>35</v>
      </c>
      <c r="F3990" s="11" t="s">
        <v>2955</v>
      </c>
      <c r="G3990" s="11" t="s">
        <v>100</v>
      </c>
      <c r="H3990" s="5" t="s">
        <v>38</v>
      </c>
      <c r="I3990" s="5" t="s">
        <v>39</v>
      </c>
      <c r="J3990" s="5" t="s">
        <v>48</v>
      </c>
      <c r="K3990" s="5" t="s">
        <v>41</v>
      </c>
      <c r="L3990" s="7">
        <v>45615.090127314812</v>
      </c>
      <c r="M3990" s="7">
        <v>45615.09480324074</v>
      </c>
      <c r="N3990" s="8">
        <v>0.11222222226206213</v>
      </c>
      <c r="O3990" s="9">
        <v>0</v>
      </c>
      <c r="P3990" s="9">
        <v>1569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176.07666672917549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3924784</v>
      </c>
      <c r="B3991" s="5">
        <v>1</v>
      </c>
      <c r="C3991" s="5" t="s">
        <v>33</v>
      </c>
      <c r="D3991" s="5" t="s">
        <v>52</v>
      </c>
      <c r="E3991" s="11" t="s">
        <v>44</v>
      </c>
      <c r="F3991" s="11" t="s">
        <v>3104</v>
      </c>
      <c r="G3991" s="11" t="s">
        <v>192</v>
      </c>
      <c r="H3991" s="5" t="s">
        <v>47</v>
      </c>
      <c r="I3991" s="5" t="s">
        <v>39</v>
      </c>
      <c r="J3991" s="5" t="s">
        <v>48</v>
      </c>
      <c r="K3991" s="5" t="s">
        <v>41</v>
      </c>
      <c r="L3991" s="7">
        <v>45615.08662037037</v>
      </c>
      <c r="M3991" s="7">
        <v>45615.315972222219</v>
      </c>
      <c r="N3991" s="8">
        <v>5.504444444377441</v>
      </c>
      <c r="O3991" s="9">
        <v>0</v>
      </c>
      <c r="P3991" s="9">
        <v>95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522.92222221585689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3924788</v>
      </c>
      <c r="B3992" s="5">
        <v>1</v>
      </c>
      <c r="C3992" s="5" t="s">
        <v>33</v>
      </c>
      <c r="D3992" s="5" t="s">
        <v>111</v>
      </c>
      <c r="E3992" s="11" t="s">
        <v>94</v>
      </c>
      <c r="F3992" s="11" t="s">
        <v>3105</v>
      </c>
      <c r="G3992" s="11" t="s">
        <v>96</v>
      </c>
      <c r="H3992" s="5" t="s">
        <v>38</v>
      </c>
      <c r="I3992" s="5" t="s">
        <v>39</v>
      </c>
      <c r="J3992" s="5" t="s">
        <v>48</v>
      </c>
      <c r="K3992" s="5" t="s">
        <v>97</v>
      </c>
      <c r="L3992" s="7">
        <v>45615.094537037039</v>
      </c>
      <c r="M3992" s="7">
        <v>45615.102083333331</v>
      </c>
      <c r="N3992" s="8">
        <v>0.18111111101461574</v>
      </c>
      <c r="O3992" s="9">
        <v>1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10">
        <v>0.18111111101461574</v>
      </c>
      <c r="V3992" s="10">
        <v>0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3924790</v>
      </c>
      <c r="B3993" s="5">
        <v>1</v>
      </c>
      <c r="C3993" s="5" t="s">
        <v>33</v>
      </c>
      <c r="D3993" s="5" t="s">
        <v>34</v>
      </c>
      <c r="E3993" s="11" t="s">
        <v>35</v>
      </c>
      <c r="F3993" s="11" t="s">
        <v>3106</v>
      </c>
      <c r="G3993" s="11" t="s">
        <v>100</v>
      </c>
      <c r="H3993" s="5" t="s">
        <v>38</v>
      </c>
      <c r="I3993" s="5" t="s">
        <v>39</v>
      </c>
      <c r="J3993" s="5" t="s">
        <v>48</v>
      </c>
      <c r="K3993" s="5" t="s">
        <v>41</v>
      </c>
      <c r="L3993" s="7">
        <v>45615.09611111111</v>
      </c>
      <c r="M3993" s="7">
        <v>45615.101331018515</v>
      </c>
      <c r="N3993" s="8">
        <v>0.12527777772629634</v>
      </c>
      <c r="O3993" s="9">
        <v>2</v>
      </c>
      <c r="P3993" s="9">
        <v>790</v>
      </c>
      <c r="Q3993" s="9">
        <v>0</v>
      </c>
      <c r="R3993" s="9">
        <v>0</v>
      </c>
      <c r="S3993" s="9">
        <v>0</v>
      </c>
      <c r="T3993" s="9">
        <v>0</v>
      </c>
      <c r="U3993" s="10">
        <v>0.25055555545259267</v>
      </c>
      <c r="V3993" s="10">
        <v>98.969444403774105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3924794</v>
      </c>
      <c r="B3994" s="5">
        <v>1</v>
      </c>
      <c r="C3994" s="5" t="s">
        <v>33</v>
      </c>
      <c r="D3994" s="5" t="s">
        <v>72</v>
      </c>
      <c r="E3994" s="11" t="s">
        <v>44</v>
      </c>
      <c r="F3994" s="11" t="s">
        <v>3107</v>
      </c>
      <c r="G3994" s="11" t="s">
        <v>86</v>
      </c>
      <c r="H3994" s="5" t="s">
        <v>47</v>
      </c>
      <c r="I3994" s="5" t="s">
        <v>39</v>
      </c>
      <c r="J3994" s="5" t="s">
        <v>48</v>
      </c>
      <c r="K3994" s="5" t="s">
        <v>41</v>
      </c>
      <c r="L3994" s="7">
        <v>45615.102581018517</v>
      </c>
      <c r="M3994" s="7">
        <v>45615.152083333334</v>
      </c>
      <c r="N3994" s="8">
        <v>1.1880555556272157</v>
      </c>
      <c r="O3994" s="9">
        <v>0</v>
      </c>
      <c r="P3994" s="9">
        <v>181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215.03805556852603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3924804</v>
      </c>
      <c r="B3995" s="5">
        <v>1</v>
      </c>
      <c r="C3995" s="5" t="s">
        <v>33</v>
      </c>
      <c r="D3995" s="5" t="s">
        <v>111</v>
      </c>
      <c r="E3995" s="11" t="s">
        <v>35</v>
      </c>
      <c r="F3995" s="11" t="s">
        <v>3108</v>
      </c>
      <c r="G3995" s="11" t="s">
        <v>100</v>
      </c>
      <c r="H3995" s="5" t="s">
        <v>38</v>
      </c>
      <c r="I3995" s="5" t="s">
        <v>39</v>
      </c>
      <c r="J3995" s="5" t="s">
        <v>48</v>
      </c>
      <c r="K3995" s="5" t="s">
        <v>41</v>
      </c>
      <c r="L3995" s="7">
        <v>45615.102986111109</v>
      </c>
      <c r="M3995" s="7">
        <v>45615.107025462959</v>
      </c>
      <c r="N3995" s="8">
        <v>9.6944444405380636E-2</v>
      </c>
      <c r="O3995" s="9">
        <v>1</v>
      </c>
      <c r="P3995" s="9">
        <v>11080</v>
      </c>
      <c r="Q3995" s="9">
        <v>0</v>
      </c>
      <c r="R3995" s="9">
        <v>0</v>
      </c>
      <c r="S3995" s="9">
        <v>0</v>
      </c>
      <c r="T3995" s="9">
        <v>0</v>
      </c>
      <c r="U3995" s="10">
        <v>9.6944444405380636E-2</v>
      </c>
      <c r="V3995" s="10">
        <v>1074.1444440116175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3924811</v>
      </c>
      <c r="B3996" s="5">
        <v>1</v>
      </c>
      <c r="C3996" s="5" t="s">
        <v>33</v>
      </c>
      <c r="D3996" s="5" t="s">
        <v>92</v>
      </c>
      <c r="E3996" s="11" t="s">
        <v>44</v>
      </c>
      <c r="F3996" s="11" t="s">
        <v>3109</v>
      </c>
      <c r="G3996" s="11" t="s">
        <v>51</v>
      </c>
      <c r="H3996" s="5" t="s">
        <v>47</v>
      </c>
      <c r="I3996" s="5" t="s">
        <v>39</v>
      </c>
      <c r="J3996" s="5" t="s">
        <v>48</v>
      </c>
      <c r="K3996" s="5" t="s">
        <v>41</v>
      </c>
      <c r="L3996" s="7">
        <v>45615.026018518518</v>
      </c>
      <c r="M3996" s="7">
        <v>45615.279166666667</v>
      </c>
      <c r="N3996" s="8">
        <v>6.0755555555806495</v>
      </c>
      <c r="O3996" s="9">
        <v>0</v>
      </c>
      <c r="P3996" s="9">
        <v>117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710.84000000293599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3924812</v>
      </c>
      <c r="B3997" s="5">
        <v>1</v>
      </c>
      <c r="C3997" s="5" t="s">
        <v>33</v>
      </c>
      <c r="D3997" s="5" t="s">
        <v>34</v>
      </c>
      <c r="E3997" s="11" t="s">
        <v>44</v>
      </c>
      <c r="F3997" s="11" t="s">
        <v>3110</v>
      </c>
      <c r="G3997" s="11" t="s">
        <v>86</v>
      </c>
      <c r="H3997" s="5" t="s">
        <v>47</v>
      </c>
      <c r="I3997" s="5" t="s">
        <v>39</v>
      </c>
      <c r="J3997" s="5" t="s">
        <v>48</v>
      </c>
      <c r="K3997" s="5" t="s">
        <v>41</v>
      </c>
      <c r="L3997" s="7">
        <v>45615.108541666668</v>
      </c>
      <c r="M3997" s="7">
        <v>45615.265451388892</v>
      </c>
      <c r="N3997" s="8">
        <v>3.7658333333674818</v>
      </c>
      <c r="O3997" s="9">
        <v>0</v>
      </c>
      <c r="P3997" s="9">
        <v>13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48.955833333777264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3924813</v>
      </c>
      <c r="B3998" s="5">
        <v>1</v>
      </c>
      <c r="C3998" s="5" t="s">
        <v>33</v>
      </c>
      <c r="D3998" s="5" t="s">
        <v>203</v>
      </c>
      <c r="E3998" s="11" t="s">
        <v>94</v>
      </c>
      <c r="F3998" s="11" t="s">
        <v>753</v>
      </c>
      <c r="G3998" s="11" t="s">
        <v>86</v>
      </c>
      <c r="H3998" s="5" t="s">
        <v>47</v>
      </c>
      <c r="I3998" s="5" t="s">
        <v>39</v>
      </c>
      <c r="J3998" s="5" t="s">
        <v>48</v>
      </c>
      <c r="K3998" s="5" t="s">
        <v>41</v>
      </c>
      <c r="L3998" s="7">
        <v>45615.108657407407</v>
      </c>
      <c r="M3998" s="7">
        <v>45615.185034722221</v>
      </c>
      <c r="N3998" s="8">
        <v>1.8330555555294268</v>
      </c>
      <c r="O3998" s="9">
        <v>0</v>
      </c>
      <c r="P3998" s="9">
        <v>693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1270.3074999818928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3924815</v>
      </c>
      <c r="B3999" s="5">
        <v>1</v>
      </c>
      <c r="C3999" s="5" t="s">
        <v>33</v>
      </c>
      <c r="D3999" s="5" t="s">
        <v>72</v>
      </c>
      <c r="E3999" s="11" t="s">
        <v>35</v>
      </c>
      <c r="F3999" s="11" t="s">
        <v>3111</v>
      </c>
      <c r="G3999" s="11" t="s">
        <v>96</v>
      </c>
      <c r="H3999" s="5" t="s">
        <v>38</v>
      </c>
      <c r="I3999" s="5" t="s">
        <v>39</v>
      </c>
      <c r="J3999" s="5" t="s">
        <v>48</v>
      </c>
      <c r="K3999" s="5" t="s">
        <v>97</v>
      </c>
      <c r="L3999" s="7">
        <v>45615.113495370373</v>
      </c>
      <c r="M3999" s="7">
        <v>45615.163194444445</v>
      </c>
      <c r="N3999" s="8">
        <v>1.1927777777309529</v>
      </c>
      <c r="O3999" s="9">
        <v>7</v>
      </c>
      <c r="P3999" s="9">
        <v>37</v>
      </c>
      <c r="Q3999" s="9">
        <v>0</v>
      </c>
      <c r="R3999" s="9">
        <v>0</v>
      </c>
      <c r="S3999" s="9">
        <v>0</v>
      </c>
      <c r="T3999" s="9">
        <v>0</v>
      </c>
      <c r="U3999" s="10">
        <v>8.3494444441166706</v>
      </c>
      <c r="V3999" s="10">
        <v>44.132777776045259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3924820</v>
      </c>
      <c r="B4000" s="5">
        <v>1</v>
      </c>
      <c r="C4000" s="5" t="s">
        <v>33</v>
      </c>
      <c r="D4000" s="5" t="s">
        <v>80</v>
      </c>
      <c r="E4000" s="11" t="s">
        <v>35</v>
      </c>
      <c r="F4000" s="11" t="s">
        <v>3112</v>
      </c>
      <c r="G4000" s="11" t="s">
        <v>51</v>
      </c>
      <c r="H4000" s="5" t="s">
        <v>38</v>
      </c>
      <c r="I4000" s="5" t="s">
        <v>39</v>
      </c>
      <c r="J4000" s="5" t="s">
        <v>48</v>
      </c>
      <c r="K4000" s="5" t="s">
        <v>41</v>
      </c>
      <c r="L4000" s="7">
        <v>45615.114791666667</v>
      </c>
      <c r="M4000" s="7">
        <v>45615.278726851851</v>
      </c>
      <c r="N4000" s="8">
        <v>3.9344444444286637</v>
      </c>
      <c r="O4000" s="9">
        <v>2</v>
      </c>
      <c r="P4000" s="9">
        <v>27007</v>
      </c>
      <c r="Q4000" s="9">
        <v>0</v>
      </c>
      <c r="R4000" s="9">
        <v>0</v>
      </c>
      <c r="S4000" s="9">
        <v>0</v>
      </c>
      <c r="T4000" s="9">
        <v>0</v>
      </c>
      <c r="U4000" s="10">
        <v>7.8688888888573274</v>
      </c>
      <c r="V4000" s="10">
        <v>106257.54111068492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3924827</v>
      </c>
      <c r="B4001" s="5">
        <v>1</v>
      </c>
      <c r="C4001" s="5" t="s">
        <v>33</v>
      </c>
      <c r="D4001" s="5" t="s">
        <v>111</v>
      </c>
      <c r="E4001" s="11" t="s">
        <v>94</v>
      </c>
      <c r="F4001" s="11" t="s">
        <v>3113</v>
      </c>
      <c r="G4001" s="11" t="s">
        <v>96</v>
      </c>
      <c r="H4001" s="5" t="s">
        <v>38</v>
      </c>
      <c r="I4001" s="5" t="s">
        <v>39</v>
      </c>
      <c r="J4001" s="5" t="s">
        <v>48</v>
      </c>
      <c r="K4001" s="5" t="s">
        <v>97</v>
      </c>
      <c r="L4001" s="7">
        <v>45615.11582175926</v>
      </c>
      <c r="M4001" s="7">
        <v>45615.124305555553</v>
      </c>
      <c r="N4001" s="8">
        <v>0.2036111110355705</v>
      </c>
      <c r="O4001" s="9">
        <v>1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10">
        <v>0.2036111110355705</v>
      </c>
      <c r="V4001" s="10">
        <v>0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3924828</v>
      </c>
      <c r="B4002" s="5">
        <v>1</v>
      </c>
      <c r="C4002" s="5" t="s">
        <v>33</v>
      </c>
      <c r="D4002" s="5" t="s">
        <v>111</v>
      </c>
      <c r="E4002" s="11" t="s">
        <v>94</v>
      </c>
      <c r="F4002" s="11" t="s">
        <v>3114</v>
      </c>
      <c r="G4002" s="11" t="s">
        <v>96</v>
      </c>
      <c r="H4002" s="5" t="s">
        <v>38</v>
      </c>
      <c r="I4002" s="5" t="s">
        <v>39</v>
      </c>
      <c r="J4002" s="5" t="s">
        <v>48</v>
      </c>
      <c r="K4002" s="5" t="s">
        <v>97</v>
      </c>
      <c r="L4002" s="7">
        <v>45615.116307870368</v>
      </c>
      <c r="M4002" s="7">
        <v>45615.123611111114</v>
      </c>
      <c r="N4002" s="8">
        <v>0.17527777788927779</v>
      </c>
      <c r="O4002" s="9">
        <v>1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10">
        <v>0.17527777788927779</v>
      </c>
      <c r="V4002" s="10">
        <v>0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3924832</v>
      </c>
      <c r="B4003" s="5">
        <v>1</v>
      </c>
      <c r="C4003" s="5" t="s">
        <v>33</v>
      </c>
      <c r="D4003" s="5" t="s">
        <v>68</v>
      </c>
      <c r="E4003" s="11" t="s">
        <v>35</v>
      </c>
      <c r="F4003" s="11" t="s">
        <v>3115</v>
      </c>
      <c r="G4003" s="11" t="s">
        <v>51</v>
      </c>
      <c r="H4003" s="5" t="s">
        <v>38</v>
      </c>
      <c r="I4003" s="5" t="s">
        <v>39</v>
      </c>
      <c r="J4003" s="5" t="s">
        <v>48</v>
      </c>
      <c r="K4003" s="5" t="s">
        <v>41</v>
      </c>
      <c r="L4003" s="7">
        <v>45615.11822916667</v>
      </c>
      <c r="M4003" s="7">
        <v>45615.279062499998</v>
      </c>
      <c r="N4003" s="8">
        <v>3.8599999998696148</v>
      </c>
      <c r="O4003" s="9">
        <v>1</v>
      </c>
      <c r="P4003" s="9">
        <v>1071</v>
      </c>
      <c r="Q4003" s="9">
        <v>0</v>
      </c>
      <c r="R4003" s="9">
        <v>0</v>
      </c>
      <c r="S4003" s="9">
        <v>0</v>
      </c>
      <c r="T4003" s="9">
        <v>0</v>
      </c>
      <c r="U4003" s="10">
        <v>3.8599999998696148</v>
      </c>
      <c r="V4003" s="10">
        <v>4134.0599998603575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3924833</v>
      </c>
      <c r="B4004" s="5">
        <v>1</v>
      </c>
      <c r="C4004" s="5" t="s">
        <v>33</v>
      </c>
      <c r="D4004" s="5" t="s">
        <v>68</v>
      </c>
      <c r="E4004" s="11" t="s">
        <v>35</v>
      </c>
      <c r="F4004" s="11" t="s">
        <v>3116</v>
      </c>
      <c r="G4004" s="11" t="s">
        <v>37</v>
      </c>
      <c r="H4004" s="5" t="s">
        <v>38</v>
      </c>
      <c r="I4004" s="5" t="s">
        <v>39</v>
      </c>
      <c r="J4004" s="5" t="s">
        <v>40</v>
      </c>
      <c r="K4004" s="5" t="s">
        <v>41</v>
      </c>
      <c r="L4004" s="7">
        <v>45615.11822916667</v>
      </c>
      <c r="M4004" s="7">
        <v>45615.149282407408</v>
      </c>
      <c r="N4004" s="8">
        <v>0.74527777772163972</v>
      </c>
      <c r="O4004" s="9">
        <v>8</v>
      </c>
      <c r="P4004" s="9">
        <v>3752</v>
      </c>
      <c r="Q4004" s="9">
        <v>0</v>
      </c>
      <c r="R4004" s="9">
        <v>0</v>
      </c>
      <c r="S4004" s="9">
        <v>0</v>
      </c>
      <c r="T4004" s="9">
        <v>0</v>
      </c>
      <c r="U4004" s="10">
        <v>5.9622222217731178</v>
      </c>
      <c r="V4004" s="10">
        <v>2796.2822220115922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3924843</v>
      </c>
      <c r="B4005" s="5">
        <v>1</v>
      </c>
      <c r="C4005" s="5" t="s">
        <v>33</v>
      </c>
      <c r="D4005" s="5" t="s">
        <v>90</v>
      </c>
      <c r="E4005" s="11" t="s">
        <v>35</v>
      </c>
      <c r="F4005" s="11" t="s">
        <v>3117</v>
      </c>
      <c r="G4005" s="11" t="s">
        <v>100</v>
      </c>
      <c r="H4005" s="5" t="s">
        <v>38</v>
      </c>
      <c r="I4005" s="5" t="s">
        <v>39</v>
      </c>
      <c r="J4005" s="5" t="s">
        <v>48</v>
      </c>
      <c r="K4005" s="5" t="s">
        <v>41</v>
      </c>
      <c r="L4005" s="7">
        <v>45615.131550925929</v>
      </c>
      <c r="M4005" s="7">
        <v>45615.135925925926</v>
      </c>
      <c r="N4005" s="8">
        <v>0.10499999992316589</v>
      </c>
      <c r="O4005" s="9">
        <v>0</v>
      </c>
      <c r="P4005" s="9">
        <v>70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7.3499999946216121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3924846</v>
      </c>
      <c r="B4006" s="5">
        <v>1</v>
      </c>
      <c r="C4006" s="5" t="s">
        <v>33</v>
      </c>
      <c r="D4006" s="5" t="s">
        <v>92</v>
      </c>
      <c r="E4006" s="11" t="s">
        <v>44</v>
      </c>
      <c r="F4006" s="11" t="s">
        <v>1585</v>
      </c>
      <c r="G4006" s="11" t="s">
        <v>37</v>
      </c>
      <c r="H4006" s="5" t="s">
        <v>47</v>
      </c>
      <c r="I4006" s="5" t="s">
        <v>39</v>
      </c>
      <c r="J4006" s="5" t="s">
        <v>40</v>
      </c>
      <c r="K4006" s="5" t="s">
        <v>41</v>
      </c>
      <c r="L4006" s="7">
        <v>45615.135358796295</v>
      </c>
      <c r="M4006" s="7">
        <v>45615.430555555555</v>
      </c>
      <c r="N4006" s="8">
        <v>7.0847222222364508</v>
      </c>
      <c r="O4006" s="9">
        <v>0</v>
      </c>
      <c r="P4006" s="9">
        <v>213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1509.045833336364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3924849</v>
      </c>
      <c r="B4007" s="5">
        <v>1</v>
      </c>
      <c r="C4007" s="5" t="s">
        <v>33</v>
      </c>
      <c r="D4007" s="5" t="s">
        <v>124</v>
      </c>
      <c r="E4007" s="11" t="s">
        <v>44</v>
      </c>
      <c r="F4007" s="11" t="s">
        <v>1689</v>
      </c>
      <c r="G4007" s="11" t="s">
        <v>89</v>
      </c>
      <c r="H4007" s="5" t="s">
        <v>47</v>
      </c>
      <c r="I4007" s="5" t="s">
        <v>39</v>
      </c>
      <c r="J4007" s="5" t="s">
        <v>48</v>
      </c>
      <c r="K4007" s="5" t="s">
        <v>41</v>
      </c>
      <c r="L4007" s="7">
        <v>45615.145555555559</v>
      </c>
      <c r="M4007" s="7">
        <v>45615.199305555558</v>
      </c>
      <c r="N4007" s="8">
        <v>1.2899999999790452</v>
      </c>
      <c r="O4007" s="9">
        <v>0</v>
      </c>
      <c r="P4007" s="9">
        <v>307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396.02999999356689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3924855</v>
      </c>
      <c r="B4008" s="5">
        <v>1</v>
      </c>
      <c r="C4008" s="5" t="s">
        <v>33</v>
      </c>
      <c r="D4008" s="5" t="s">
        <v>80</v>
      </c>
      <c r="E4008" s="11" t="s">
        <v>35</v>
      </c>
      <c r="F4008" s="11" t="s">
        <v>3035</v>
      </c>
      <c r="G4008" s="11" t="s">
        <v>100</v>
      </c>
      <c r="H4008" s="5" t="s">
        <v>38</v>
      </c>
      <c r="I4008" s="5" t="s">
        <v>39</v>
      </c>
      <c r="J4008" s="5" t="s">
        <v>48</v>
      </c>
      <c r="K4008" s="5" t="s">
        <v>41</v>
      </c>
      <c r="L4008" s="7">
        <v>45615.157152777778</v>
      </c>
      <c r="M4008" s="7">
        <v>45615.162233796298</v>
      </c>
      <c r="N4008" s="8">
        <v>0.12194444448687136</v>
      </c>
      <c r="O4008" s="9">
        <v>0</v>
      </c>
      <c r="P4008" s="9">
        <v>2520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307.30000010691583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3924864</v>
      </c>
      <c r="B4009" s="5">
        <v>1</v>
      </c>
      <c r="C4009" s="5" t="s">
        <v>33</v>
      </c>
      <c r="D4009" s="5" t="s">
        <v>56</v>
      </c>
      <c r="E4009" s="11" t="s">
        <v>35</v>
      </c>
      <c r="F4009" s="11" t="s">
        <v>3097</v>
      </c>
      <c r="G4009" s="11" t="s">
        <v>100</v>
      </c>
      <c r="H4009" s="5" t="s">
        <v>38</v>
      </c>
      <c r="I4009" s="5" t="s">
        <v>39</v>
      </c>
      <c r="J4009" s="5" t="s">
        <v>48</v>
      </c>
      <c r="K4009" s="5" t="s">
        <v>41</v>
      </c>
      <c r="L4009" s="7">
        <v>45615.160509259258</v>
      </c>
      <c r="M4009" s="7">
        <v>45615.165972222225</v>
      </c>
      <c r="N4009" s="8">
        <v>0.13111111120088026</v>
      </c>
      <c r="O4009" s="9">
        <v>5</v>
      </c>
      <c r="P4009" s="9">
        <v>13155</v>
      </c>
      <c r="Q4009" s="9">
        <v>0</v>
      </c>
      <c r="R4009" s="9">
        <v>0</v>
      </c>
      <c r="S4009" s="9">
        <v>0</v>
      </c>
      <c r="T4009" s="9">
        <v>0</v>
      </c>
      <c r="U4009" s="10">
        <v>0.6555555560044013</v>
      </c>
      <c r="V4009" s="10">
        <v>1724.7666678475798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3924887</v>
      </c>
      <c r="B4010" s="5">
        <v>1</v>
      </c>
      <c r="C4010" s="5" t="s">
        <v>33</v>
      </c>
      <c r="D4010" s="5" t="s">
        <v>72</v>
      </c>
      <c r="E4010" s="11" t="s">
        <v>35</v>
      </c>
      <c r="F4010" s="11" t="s">
        <v>3118</v>
      </c>
      <c r="G4010" s="11" t="s">
        <v>86</v>
      </c>
      <c r="H4010" s="5" t="s">
        <v>38</v>
      </c>
      <c r="I4010" s="5" t="s">
        <v>39</v>
      </c>
      <c r="J4010" s="5" t="s">
        <v>48</v>
      </c>
      <c r="K4010" s="5" t="s">
        <v>41</v>
      </c>
      <c r="L4010" s="7">
        <v>45615.174976851849</v>
      </c>
      <c r="M4010" s="7">
        <v>45615.215509259258</v>
      </c>
      <c r="N4010" s="8">
        <v>0.97277777781710029</v>
      </c>
      <c r="O4010" s="9">
        <v>9</v>
      </c>
      <c r="P4010" s="9">
        <v>94</v>
      </c>
      <c r="Q4010" s="9">
        <v>0</v>
      </c>
      <c r="R4010" s="9">
        <v>0</v>
      </c>
      <c r="S4010" s="9">
        <v>0</v>
      </c>
      <c r="T4010" s="9">
        <v>0</v>
      </c>
      <c r="U4010" s="10">
        <v>8.7550000003539026</v>
      </c>
      <c r="V4010" s="10">
        <v>91.441111114807427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3924891</v>
      </c>
      <c r="B4011" s="5">
        <v>1</v>
      </c>
      <c r="C4011" s="5" t="s">
        <v>33</v>
      </c>
      <c r="D4011" s="5" t="s">
        <v>92</v>
      </c>
      <c r="E4011" s="11" t="s">
        <v>75</v>
      </c>
      <c r="F4011" s="11" t="s">
        <v>3119</v>
      </c>
      <c r="G4011" s="11" t="s">
        <v>37</v>
      </c>
      <c r="H4011" s="5" t="s">
        <v>47</v>
      </c>
      <c r="I4011" s="5" t="s">
        <v>39</v>
      </c>
      <c r="J4011" s="5" t="s">
        <v>40</v>
      </c>
      <c r="K4011" s="5" t="s">
        <v>41</v>
      </c>
      <c r="L4011" s="7">
        <v>45615.201701388891</v>
      </c>
      <c r="M4011" s="7">
        <v>45615.55972222222</v>
      </c>
      <c r="N4011" s="8">
        <v>8.5924999999115244</v>
      </c>
      <c r="O4011" s="9">
        <v>0</v>
      </c>
      <c r="P4011" s="9">
        <v>367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3153.4474999675294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3924897</v>
      </c>
      <c r="B4012" s="5">
        <v>1</v>
      </c>
      <c r="C4012" s="5" t="s">
        <v>33</v>
      </c>
      <c r="D4012" s="5" t="s">
        <v>80</v>
      </c>
      <c r="E4012" s="11" t="s">
        <v>35</v>
      </c>
      <c r="F4012" s="11" t="s">
        <v>3120</v>
      </c>
      <c r="G4012" s="11" t="s">
        <v>51</v>
      </c>
      <c r="H4012" s="5" t="s">
        <v>38</v>
      </c>
      <c r="I4012" s="5" t="s">
        <v>39</v>
      </c>
      <c r="J4012" s="5" t="s">
        <v>48</v>
      </c>
      <c r="K4012" s="5" t="s">
        <v>41</v>
      </c>
      <c r="L4012" s="7">
        <v>45615.20584490741</v>
      </c>
      <c r="M4012" s="7">
        <v>45615.20890046296</v>
      </c>
      <c r="N4012" s="8">
        <v>7.3333333188202232E-2</v>
      </c>
      <c r="O4012" s="9">
        <v>0</v>
      </c>
      <c r="P4012" s="9">
        <v>17135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1256.5666641798452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3924910</v>
      </c>
      <c r="B4013" s="5">
        <v>1</v>
      </c>
      <c r="C4013" s="5" t="s">
        <v>33</v>
      </c>
      <c r="D4013" s="5" t="s">
        <v>84</v>
      </c>
      <c r="E4013" s="11" t="s">
        <v>44</v>
      </c>
      <c r="F4013" s="11" t="s">
        <v>3064</v>
      </c>
      <c r="G4013" s="11" t="s">
        <v>37</v>
      </c>
      <c r="H4013" s="5" t="s">
        <v>47</v>
      </c>
      <c r="I4013" s="5" t="s">
        <v>39</v>
      </c>
      <c r="J4013" s="5" t="s">
        <v>40</v>
      </c>
      <c r="K4013" s="5" t="s">
        <v>41</v>
      </c>
      <c r="L4013" s="7">
        <v>45615.212951388887</v>
      </c>
      <c r="M4013" s="7">
        <v>45615.590277777781</v>
      </c>
      <c r="N4013" s="8">
        <v>9.0558333334629424</v>
      </c>
      <c r="O4013" s="9">
        <v>0</v>
      </c>
      <c r="P4013" s="9">
        <v>1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9.0558333334629424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3924911</v>
      </c>
      <c r="B4014" s="5">
        <v>1</v>
      </c>
      <c r="C4014" s="5" t="s">
        <v>33</v>
      </c>
      <c r="D4014" s="5" t="s">
        <v>149</v>
      </c>
      <c r="E4014" s="11" t="s">
        <v>44</v>
      </c>
      <c r="F4014" s="11" t="s">
        <v>3080</v>
      </c>
      <c r="G4014" s="11" t="s">
        <v>46</v>
      </c>
      <c r="H4014" s="5" t="s">
        <v>47</v>
      </c>
      <c r="I4014" s="5" t="s">
        <v>39</v>
      </c>
      <c r="J4014" s="5" t="s">
        <v>48</v>
      </c>
      <c r="K4014" s="5" t="s">
        <v>41</v>
      </c>
      <c r="L4014" s="7">
        <v>45615.213275462964</v>
      </c>
      <c r="M4014" s="7">
        <v>45615.557638888888</v>
      </c>
      <c r="N4014" s="8">
        <v>8.2647222221712582</v>
      </c>
      <c r="O4014" s="9">
        <v>0</v>
      </c>
      <c r="P4014" s="9">
        <v>111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917.38416666100966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3924912</v>
      </c>
      <c r="B4015" s="5">
        <v>1</v>
      </c>
      <c r="C4015" s="5" t="s">
        <v>33</v>
      </c>
      <c r="D4015" s="5" t="s">
        <v>92</v>
      </c>
      <c r="E4015" s="11" t="s">
        <v>75</v>
      </c>
      <c r="F4015" s="11" t="s">
        <v>492</v>
      </c>
      <c r="G4015" s="11" t="s">
        <v>46</v>
      </c>
      <c r="H4015" s="5" t="s">
        <v>47</v>
      </c>
      <c r="I4015" s="5" t="s">
        <v>39</v>
      </c>
      <c r="J4015" s="5" t="s">
        <v>48</v>
      </c>
      <c r="K4015" s="5" t="s">
        <v>41</v>
      </c>
      <c r="L4015" s="7">
        <v>45615.205185185187</v>
      </c>
      <c r="M4015" s="7">
        <v>45615.560416666667</v>
      </c>
      <c r="N4015" s="8">
        <v>8.5255555555340834</v>
      </c>
      <c r="O4015" s="9">
        <v>0</v>
      </c>
      <c r="P4015" s="9">
        <v>199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1696.5855555512826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3924935</v>
      </c>
      <c r="B4016" s="5">
        <v>1</v>
      </c>
      <c r="C4016" s="5" t="s">
        <v>33</v>
      </c>
      <c r="D4016" s="5" t="s">
        <v>92</v>
      </c>
      <c r="E4016" s="11" t="s">
        <v>35</v>
      </c>
      <c r="F4016" s="11" t="s">
        <v>3121</v>
      </c>
      <c r="G4016" s="11" t="s">
        <v>46</v>
      </c>
      <c r="H4016" s="5" t="s">
        <v>38</v>
      </c>
      <c r="I4016" s="5" t="s">
        <v>39</v>
      </c>
      <c r="J4016" s="5" t="s">
        <v>48</v>
      </c>
      <c r="K4016" s="5" t="s">
        <v>41</v>
      </c>
      <c r="L4016" s="7">
        <v>45615.287939814814</v>
      </c>
      <c r="M4016" s="7">
        <v>45615.306921296295</v>
      </c>
      <c r="N4016" s="8">
        <v>0.45555555552709848</v>
      </c>
      <c r="O4016" s="9">
        <v>0</v>
      </c>
      <c r="P4016" s="9">
        <v>2856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1301.0666665853932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3924935</v>
      </c>
      <c r="B4017" s="5">
        <v>2</v>
      </c>
      <c r="C4017" s="5" t="s">
        <v>33</v>
      </c>
      <c r="D4017" s="5" t="s">
        <v>92</v>
      </c>
      <c r="E4017" s="11" t="s">
        <v>35</v>
      </c>
      <c r="F4017" s="11" t="s">
        <v>3121</v>
      </c>
      <c r="G4017" s="11" t="s">
        <v>46</v>
      </c>
      <c r="H4017" s="5" t="s">
        <v>38</v>
      </c>
      <c r="I4017" s="5" t="s">
        <v>39</v>
      </c>
      <c r="J4017" s="5" t="s">
        <v>48</v>
      </c>
      <c r="K4017" s="5" t="s">
        <v>41</v>
      </c>
      <c r="L4017" s="7">
        <v>45615.287939814814</v>
      </c>
      <c r="M4017" s="7">
        <v>45615.344293981485</v>
      </c>
      <c r="N4017" s="8">
        <v>1.3525000000954606</v>
      </c>
      <c r="O4017" s="9">
        <v>1</v>
      </c>
      <c r="P4017" s="9">
        <v>9684</v>
      </c>
      <c r="Q4017" s="9">
        <v>0</v>
      </c>
      <c r="R4017" s="9">
        <v>0</v>
      </c>
      <c r="S4017" s="9">
        <v>0</v>
      </c>
      <c r="T4017" s="9">
        <v>0</v>
      </c>
      <c r="U4017" s="10">
        <v>1.3525000000954606</v>
      </c>
      <c r="V4017" s="10">
        <v>13097.61000092444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3924943</v>
      </c>
      <c r="B4018" s="5">
        <v>1</v>
      </c>
      <c r="C4018" s="5" t="s">
        <v>33</v>
      </c>
      <c r="D4018" s="5" t="s">
        <v>66</v>
      </c>
      <c r="E4018" s="11" t="s">
        <v>75</v>
      </c>
      <c r="F4018" s="11" t="s">
        <v>3122</v>
      </c>
      <c r="G4018" s="11" t="s">
        <v>571</v>
      </c>
      <c r="H4018" s="5" t="s">
        <v>47</v>
      </c>
      <c r="I4018" s="5" t="s">
        <v>39</v>
      </c>
      <c r="J4018" s="5" t="s">
        <v>48</v>
      </c>
      <c r="K4018" s="5" t="s">
        <v>41</v>
      </c>
      <c r="L4018" s="7">
        <v>45615.305995370371</v>
      </c>
      <c r="M4018" s="7">
        <v>45615.540972222225</v>
      </c>
      <c r="N4018" s="8">
        <v>5.6394444445031695</v>
      </c>
      <c r="O4018" s="9">
        <v>0</v>
      </c>
      <c r="P4018" s="9">
        <v>44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248.13555555813946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3924945</v>
      </c>
      <c r="B4019" s="5">
        <v>1</v>
      </c>
      <c r="C4019" s="5" t="s">
        <v>33</v>
      </c>
      <c r="D4019" s="5" t="s">
        <v>111</v>
      </c>
      <c r="E4019" s="11" t="s">
        <v>44</v>
      </c>
      <c r="F4019" s="11" t="s">
        <v>3123</v>
      </c>
      <c r="G4019" s="11" t="s">
        <v>46</v>
      </c>
      <c r="H4019" s="5" t="s">
        <v>47</v>
      </c>
      <c r="I4019" s="5" t="s">
        <v>39</v>
      </c>
      <c r="J4019" s="5" t="s">
        <v>48</v>
      </c>
      <c r="K4019" s="5" t="s">
        <v>41</v>
      </c>
      <c r="L4019" s="7">
        <v>45615.282673611109</v>
      </c>
      <c r="M4019" s="7">
        <v>45615.693055555559</v>
      </c>
      <c r="N4019" s="8">
        <v>9.8491666667978279</v>
      </c>
      <c r="O4019" s="9">
        <v>0</v>
      </c>
      <c r="P4019" s="9">
        <v>196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1930.4366666923743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3924951</v>
      </c>
      <c r="B4020" s="5">
        <v>1</v>
      </c>
      <c r="C4020" s="5" t="s">
        <v>33</v>
      </c>
      <c r="D4020" s="5" t="s">
        <v>84</v>
      </c>
      <c r="E4020" s="11" t="s">
        <v>44</v>
      </c>
      <c r="F4020" s="11" t="s">
        <v>3124</v>
      </c>
      <c r="G4020" s="11" t="s">
        <v>46</v>
      </c>
      <c r="H4020" s="5" t="s">
        <v>47</v>
      </c>
      <c r="I4020" s="5" t="s">
        <v>39</v>
      </c>
      <c r="J4020" s="5" t="s">
        <v>48</v>
      </c>
      <c r="K4020" s="5" t="s">
        <v>41</v>
      </c>
      <c r="L4020" s="7">
        <v>45615.322557870371</v>
      </c>
      <c r="M4020" s="7">
        <v>45615.693055555559</v>
      </c>
      <c r="N4020" s="8">
        <v>8.8919444445054978</v>
      </c>
      <c r="O4020" s="9">
        <v>0</v>
      </c>
      <c r="P4020" s="9">
        <v>364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3236.6677778000012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3924954</v>
      </c>
      <c r="B4021" s="5">
        <v>1</v>
      </c>
      <c r="C4021" s="5" t="s">
        <v>33</v>
      </c>
      <c r="D4021" s="5" t="s">
        <v>149</v>
      </c>
      <c r="E4021" s="11" t="s">
        <v>44</v>
      </c>
      <c r="F4021" s="11" t="s">
        <v>3125</v>
      </c>
      <c r="G4021" s="11" t="s">
        <v>51</v>
      </c>
      <c r="H4021" s="5" t="s">
        <v>47</v>
      </c>
      <c r="I4021" s="5" t="s">
        <v>39</v>
      </c>
      <c r="J4021" s="5" t="s">
        <v>48</v>
      </c>
      <c r="K4021" s="5" t="s">
        <v>41</v>
      </c>
      <c r="L4021" s="7">
        <v>45615.345243055555</v>
      </c>
      <c r="M4021" s="7">
        <v>45615.738194444442</v>
      </c>
      <c r="N4021" s="8">
        <v>9.4308333332883194</v>
      </c>
      <c r="O4021" s="9">
        <v>0</v>
      </c>
      <c r="P4021" s="9">
        <v>315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2970.7124999858206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3924955</v>
      </c>
      <c r="B4022" s="5">
        <v>1</v>
      </c>
      <c r="C4022" s="5" t="s">
        <v>33</v>
      </c>
      <c r="D4022" s="5" t="s">
        <v>49</v>
      </c>
      <c r="E4022" s="11" t="s">
        <v>44</v>
      </c>
      <c r="F4022" s="11" t="s">
        <v>3082</v>
      </c>
      <c r="G4022" s="11" t="s">
        <v>89</v>
      </c>
      <c r="H4022" s="5" t="s">
        <v>47</v>
      </c>
      <c r="I4022" s="5" t="s">
        <v>39</v>
      </c>
      <c r="J4022" s="5" t="s">
        <v>48</v>
      </c>
      <c r="K4022" s="5" t="s">
        <v>41</v>
      </c>
      <c r="L4022" s="7">
        <v>45615.325324074074</v>
      </c>
      <c r="M4022" s="7">
        <v>45615.447916666664</v>
      </c>
      <c r="N4022" s="8">
        <v>2.942222222161945</v>
      </c>
      <c r="O4022" s="9">
        <v>0</v>
      </c>
      <c r="P4022" s="9">
        <v>478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1406.3822221934097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3924956</v>
      </c>
      <c r="B4023" s="5">
        <v>1</v>
      </c>
      <c r="C4023" s="5" t="s">
        <v>33</v>
      </c>
      <c r="D4023" s="5" t="s">
        <v>111</v>
      </c>
      <c r="E4023" s="11" t="s">
        <v>94</v>
      </c>
      <c r="F4023" s="11" t="s">
        <v>3126</v>
      </c>
      <c r="G4023" s="11" t="s">
        <v>51</v>
      </c>
      <c r="H4023" s="5" t="s">
        <v>47</v>
      </c>
      <c r="I4023" s="5" t="s">
        <v>39</v>
      </c>
      <c r="J4023" s="5" t="s">
        <v>48</v>
      </c>
      <c r="K4023" s="5" t="s">
        <v>41</v>
      </c>
      <c r="L4023" s="7">
        <v>45615.317037037035</v>
      </c>
      <c r="M4023" s="7">
        <v>45615.686111111114</v>
      </c>
      <c r="N4023" s="8">
        <v>8.8577777778846212</v>
      </c>
      <c r="O4023" s="9">
        <v>0</v>
      </c>
      <c r="P4023" s="9">
        <v>29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256.87555555865401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3924957</v>
      </c>
      <c r="B4024" s="5">
        <v>1</v>
      </c>
      <c r="C4024" s="5" t="s">
        <v>33</v>
      </c>
      <c r="D4024" s="5" t="s">
        <v>77</v>
      </c>
      <c r="E4024" s="11" t="s">
        <v>44</v>
      </c>
      <c r="F4024" s="11" t="s">
        <v>3127</v>
      </c>
      <c r="G4024" s="11" t="s">
        <v>571</v>
      </c>
      <c r="H4024" s="5" t="s">
        <v>47</v>
      </c>
      <c r="I4024" s="5" t="s">
        <v>39</v>
      </c>
      <c r="J4024" s="5" t="s">
        <v>48</v>
      </c>
      <c r="K4024" s="5" t="s">
        <v>41</v>
      </c>
      <c r="L4024" s="7">
        <v>45615.327511574076</v>
      </c>
      <c r="M4024" s="7">
        <v>45615.418749999997</v>
      </c>
      <c r="N4024" s="8">
        <v>2.189722222101409</v>
      </c>
      <c r="O4024" s="9">
        <v>0</v>
      </c>
      <c r="P4024" s="9">
        <v>60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131.38333332608454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3924962</v>
      </c>
      <c r="B4025" s="5">
        <v>1</v>
      </c>
      <c r="C4025" s="5" t="s">
        <v>33</v>
      </c>
      <c r="D4025" s="5" t="s">
        <v>66</v>
      </c>
      <c r="E4025" s="11" t="s">
        <v>35</v>
      </c>
      <c r="F4025" s="11" t="s">
        <v>3128</v>
      </c>
      <c r="G4025" s="11" t="s">
        <v>1606</v>
      </c>
      <c r="H4025" s="5" t="s">
        <v>38</v>
      </c>
      <c r="I4025" s="5" t="s">
        <v>39</v>
      </c>
      <c r="J4025" s="5" t="s">
        <v>48</v>
      </c>
      <c r="K4025" s="5" t="s">
        <v>41</v>
      </c>
      <c r="L4025" s="7">
        <v>45615.331712962965</v>
      </c>
      <c r="M4025" s="7">
        <v>45615.338946759257</v>
      </c>
      <c r="N4025" s="8">
        <v>0.17361111100763083</v>
      </c>
      <c r="O4025" s="9">
        <v>16</v>
      </c>
      <c r="P4025" s="9">
        <v>125</v>
      </c>
      <c r="Q4025" s="9">
        <v>0</v>
      </c>
      <c r="R4025" s="9">
        <v>0</v>
      </c>
      <c r="S4025" s="9">
        <v>0</v>
      </c>
      <c r="T4025" s="9">
        <v>0</v>
      </c>
      <c r="U4025" s="10">
        <v>2.7777777761220932</v>
      </c>
      <c r="V4025" s="10">
        <v>21.701388875953853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3924962</v>
      </c>
      <c r="B4026" s="5">
        <v>2</v>
      </c>
      <c r="C4026" s="5" t="s">
        <v>33</v>
      </c>
      <c r="D4026" s="5" t="s">
        <v>66</v>
      </c>
      <c r="E4026" s="11" t="s">
        <v>35</v>
      </c>
      <c r="F4026" s="11" t="s">
        <v>3128</v>
      </c>
      <c r="G4026" s="11" t="s">
        <v>1606</v>
      </c>
      <c r="H4026" s="5" t="s">
        <v>38</v>
      </c>
      <c r="I4026" s="5" t="s">
        <v>39</v>
      </c>
      <c r="J4026" s="5" t="s">
        <v>48</v>
      </c>
      <c r="K4026" s="5" t="s">
        <v>41</v>
      </c>
      <c r="L4026" s="7">
        <v>45615.331712962965</v>
      </c>
      <c r="M4026" s="7">
        <v>45615.340011574073</v>
      </c>
      <c r="N4026" s="8">
        <v>0.19916666659992188</v>
      </c>
      <c r="O4026" s="9">
        <v>12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10">
        <v>2.3899999991990626</v>
      </c>
      <c r="V4026" s="10">
        <v>0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3924962</v>
      </c>
      <c r="B4027" s="5">
        <v>3</v>
      </c>
      <c r="C4027" s="5" t="s">
        <v>33</v>
      </c>
      <c r="D4027" s="5" t="s">
        <v>66</v>
      </c>
      <c r="E4027" s="11" t="s">
        <v>35</v>
      </c>
      <c r="F4027" s="11" t="s">
        <v>3129</v>
      </c>
      <c r="G4027" s="11" t="s">
        <v>1606</v>
      </c>
      <c r="H4027" s="5" t="s">
        <v>38</v>
      </c>
      <c r="I4027" s="5" t="s">
        <v>39</v>
      </c>
      <c r="J4027" s="5" t="s">
        <v>48</v>
      </c>
      <c r="K4027" s="5" t="s">
        <v>41</v>
      </c>
      <c r="L4027" s="7">
        <v>45615.331712962965</v>
      </c>
      <c r="M4027" s="7">
        <v>45615.390439814815</v>
      </c>
      <c r="N4027" s="8">
        <v>1.4094444444053806</v>
      </c>
      <c r="O4027" s="9">
        <v>2</v>
      </c>
      <c r="P4027" s="9">
        <v>13</v>
      </c>
      <c r="Q4027" s="9">
        <v>0</v>
      </c>
      <c r="R4027" s="9">
        <v>0</v>
      </c>
      <c r="S4027" s="9">
        <v>0</v>
      </c>
      <c r="T4027" s="9">
        <v>0</v>
      </c>
      <c r="U4027" s="10">
        <v>2.8188888888107613</v>
      </c>
      <c r="V4027" s="10">
        <v>18.322777777269948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3924962</v>
      </c>
      <c r="B4028" s="5">
        <v>4</v>
      </c>
      <c r="C4028" s="5" t="s">
        <v>33</v>
      </c>
      <c r="D4028" s="5" t="s">
        <v>66</v>
      </c>
      <c r="E4028" s="11" t="s">
        <v>35</v>
      </c>
      <c r="F4028" s="11" t="s">
        <v>3130</v>
      </c>
      <c r="G4028" s="11" t="s">
        <v>1606</v>
      </c>
      <c r="H4028" s="5" t="s">
        <v>38</v>
      </c>
      <c r="I4028" s="5" t="s">
        <v>39</v>
      </c>
      <c r="J4028" s="5" t="s">
        <v>48</v>
      </c>
      <c r="K4028" s="5" t="s">
        <v>41</v>
      </c>
      <c r="L4028" s="7">
        <v>45615.331712962965</v>
      </c>
      <c r="M4028" s="7">
        <v>45615.44259259259</v>
      </c>
      <c r="N4028" s="8">
        <v>2.6611111109959893</v>
      </c>
      <c r="O4028" s="9">
        <v>2</v>
      </c>
      <c r="P4028" s="9">
        <v>0</v>
      </c>
      <c r="Q4028" s="9">
        <v>0</v>
      </c>
      <c r="R4028" s="9">
        <v>0</v>
      </c>
      <c r="S4028" s="9">
        <v>0</v>
      </c>
      <c r="T4028" s="9">
        <v>0</v>
      </c>
      <c r="U4028" s="10">
        <v>5.3222222219919786</v>
      </c>
      <c r="V4028" s="10">
        <v>0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3924966</v>
      </c>
      <c r="B4029" s="5">
        <v>1</v>
      </c>
      <c r="C4029" s="5" t="s">
        <v>33</v>
      </c>
      <c r="D4029" s="5" t="s">
        <v>92</v>
      </c>
      <c r="E4029" s="11" t="s">
        <v>44</v>
      </c>
      <c r="F4029" s="11" t="s">
        <v>769</v>
      </c>
      <c r="G4029" s="11" t="s">
        <v>37</v>
      </c>
      <c r="H4029" s="5" t="s">
        <v>47</v>
      </c>
      <c r="I4029" s="5" t="s">
        <v>39</v>
      </c>
      <c r="J4029" s="5" t="s">
        <v>40</v>
      </c>
      <c r="K4029" s="5" t="s">
        <v>41</v>
      </c>
      <c r="L4029" s="7">
        <v>45615.329641203702</v>
      </c>
      <c r="M4029" s="7">
        <v>45615.395833333336</v>
      </c>
      <c r="N4029" s="8">
        <v>1.5886111112195067</v>
      </c>
      <c r="O4029" s="9">
        <v>0</v>
      </c>
      <c r="P4029" s="9">
        <v>435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691.04583338048542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3924968</v>
      </c>
      <c r="B4030" s="5">
        <v>1</v>
      </c>
      <c r="C4030" s="5" t="s">
        <v>33</v>
      </c>
      <c r="D4030" s="5" t="s">
        <v>92</v>
      </c>
      <c r="E4030" s="11" t="s">
        <v>35</v>
      </c>
      <c r="F4030" s="11" t="s">
        <v>3131</v>
      </c>
      <c r="G4030" s="11" t="s">
        <v>100</v>
      </c>
      <c r="H4030" s="5" t="s">
        <v>38</v>
      </c>
      <c r="I4030" s="5" t="s">
        <v>109</v>
      </c>
      <c r="J4030" s="5" t="s">
        <v>48</v>
      </c>
      <c r="K4030" s="5" t="s">
        <v>41</v>
      </c>
      <c r="L4030" s="7">
        <v>45615.287939814814</v>
      </c>
      <c r="M4030" s="7">
        <v>45615.290023148147</v>
      </c>
      <c r="N4030" s="8">
        <v>4.9999999988358468E-2</v>
      </c>
      <c r="O4030" s="9">
        <v>1</v>
      </c>
      <c r="P4030" s="9">
        <v>2608</v>
      </c>
      <c r="Q4030" s="9">
        <v>0</v>
      </c>
      <c r="R4030" s="9">
        <v>0</v>
      </c>
      <c r="S4030" s="9">
        <v>0</v>
      </c>
      <c r="T4030" s="9">
        <v>0</v>
      </c>
      <c r="U4030" s="10">
        <v>4.9999999988358468E-2</v>
      </c>
      <c r="V4030" s="10">
        <v>130.39999996963888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3924977</v>
      </c>
      <c r="B4031" s="5">
        <v>1</v>
      </c>
      <c r="C4031" s="5" t="s">
        <v>33</v>
      </c>
      <c r="D4031" s="5" t="s">
        <v>151</v>
      </c>
      <c r="E4031" s="11" t="s">
        <v>44</v>
      </c>
      <c r="F4031" s="11" t="s">
        <v>3084</v>
      </c>
      <c r="G4031" s="11" t="s">
        <v>37</v>
      </c>
      <c r="H4031" s="5" t="s">
        <v>47</v>
      </c>
      <c r="I4031" s="5" t="s">
        <v>39</v>
      </c>
      <c r="J4031" s="5" t="s">
        <v>40</v>
      </c>
      <c r="K4031" s="5" t="s">
        <v>41</v>
      </c>
      <c r="L4031" s="7">
        <v>45615.340520833335</v>
      </c>
      <c r="M4031" s="7">
        <v>45615.479166666664</v>
      </c>
      <c r="N4031" s="8">
        <v>3.3274999998975545</v>
      </c>
      <c r="O4031" s="9">
        <v>0</v>
      </c>
      <c r="P4031" s="9">
        <v>137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455.86749998596497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3924978</v>
      </c>
      <c r="B4032" s="5">
        <v>1</v>
      </c>
      <c r="C4032" s="5" t="s">
        <v>33</v>
      </c>
      <c r="D4032" s="5" t="s">
        <v>52</v>
      </c>
      <c r="E4032" s="11" t="s">
        <v>44</v>
      </c>
      <c r="F4032" s="11" t="s">
        <v>2948</v>
      </c>
      <c r="G4032" s="11" t="s">
        <v>46</v>
      </c>
      <c r="H4032" s="5" t="s">
        <v>47</v>
      </c>
      <c r="I4032" s="5" t="s">
        <v>39</v>
      </c>
      <c r="J4032" s="5" t="s">
        <v>48</v>
      </c>
      <c r="K4032" s="5" t="s">
        <v>41</v>
      </c>
      <c r="L4032" s="7">
        <v>45615.341562499998</v>
      </c>
      <c r="M4032" s="7">
        <v>45615.665277777778</v>
      </c>
      <c r="N4032" s="8">
        <v>7.7691666667233221</v>
      </c>
      <c r="O4032" s="9">
        <v>0</v>
      </c>
      <c r="P4032" s="9">
        <v>12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93.230000000679865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3924986</v>
      </c>
      <c r="B4033" s="5">
        <v>1</v>
      </c>
      <c r="C4033" s="5" t="s">
        <v>33</v>
      </c>
      <c r="D4033" s="5" t="s">
        <v>49</v>
      </c>
      <c r="E4033" s="11" t="s">
        <v>94</v>
      </c>
      <c r="F4033" s="11" t="s">
        <v>3132</v>
      </c>
      <c r="G4033" s="11" t="s">
        <v>96</v>
      </c>
      <c r="H4033" s="5" t="s">
        <v>47</v>
      </c>
      <c r="I4033" s="5" t="s">
        <v>39</v>
      </c>
      <c r="J4033" s="5" t="s">
        <v>48</v>
      </c>
      <c r="K4033" s="5" t="s">
        <v>41</v>
      </c>
      <c r="L4033" s="7">
        <v>45615.334976851853</v>
      </c>
      <c r="M4033" s="7">
        <v>45615.604166666664</v>
      </c>
      <c r="N4033" s="8">
        <v>6.4605555554735474</v>
      </c>
      <c r="O4033" s="9">
        <v>0</v>
      </c>
      <c r="P4033" s="9">
        <v>1869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12074.77833318006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3924988</v>
      </c>
      <c r="B4034" s="5">
        <v>1</v>
      </c>
      <c r="C4034" s="5" t="s">
        <v>33</v>
      </c>
      <c r="D4034" s="5" t="s">
        <v>59</v>
      </c>
      <c r="E4034" s="11" t="s">
        <v>44</v>
      </c>
      <c r="F4034" s="11" t="s">
        <v>3133</v>
      </c>
      <c r="G4034" s="11" t="s">
        <v>192</v>
      </c>
      <c r="H4034" s="5" t="s">
        <v>47</v>
      </c>
      <c r="I4034" s="5" t="s">
        <v>39</v>
      </c>
      <c r="J4034" s="5" t="s">
        <v>48</v>
      </c>
      <c r="K4034" s="5" t="s">
        <v>41</v>
      </c>
      <c r="L4034" s="7">
        <v>45615.343622685185</v>
      </c>
      <c r="M4034" s="7">
        <v>45615.630555555559</v>
      </c>
      <c r="N4034" s="8">
        <v>6.8863888889900409</v>
      </c>
      <c r="O4034" s="9">
        <v>0</v>
      </c>
      <c r="P4034" s="9">
        <v>1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6.8863888889900409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3924997</v>
      </c>
      <c r="B4035" s="5">
        <v>1</v>
      </c>
      <c r="C4035" s="5" t="s">
        <v>33</v>
      </c>
      <c r="D4035" s="5" t="s">
        <v>111</v>
      </c>
      <c r="E4035" s="11" t="s">
        <v>44</v>
      </c>
      <c r="F4035" s="11" t="s">
        <v>3023</v>
      </c>
      <c r="G4035" s="11" t="s">
        <v>46</v>
      </c>
      <c r="H4035" s="5" t="s">
        <v>47</v>
      </c>
      <c r="I4035" s="5" t="s">
        <v>39</v>
      </c>
      <c r="J4035" s="5" t="s">
        <v>48</v>
      </c>
      <c r="K4035" s="5" t="s">
        <v>41</v>
      </c>
      <c r="L4035" s="7">
        <v>45615.353171296294</v>
      </c>
      <c r="M4035" s="7">
        <v>45615.734027777777</v>
      </c>
      <c r="N4035" s="8">
        <v>9.1405555555829778</v>
      </c>
      <c r="O4035" s="9">
        <v>0</v>
      </c>
      <c r="P4035" s="9">
        <v>269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2458.809444451821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3924998</v>
      </c>
      <c r="B4036" s="5">
        <v>1</v>
      </c>
      <c r="C4036" s="5" t="s">
        <v>33</v>
      </c>
      <c r="D4036" s="5" t="s">
        <v>102</v>
      </c>
      <c r="E4036" s="11" t="s">
        <v>44</v>
      </c>
      <c r="F4036" s="11" t="s">
        <v>2994</v>
      </c>
      <c r="G4036" s="11" t="s">
        <v>89</v>
      </c>
      <c r="H4036" s="5" t="s">
        <v>47</v>
      </c>
      <c r="I4036" s="5" t="s">
        <v>39</v>
      </c>
      <c r="J4036" s="5" t="s">
        <v>48</v>
      </c>
      <c r="K4036" s="5" t="s">
        <v>41</v>
      </c>
      <c r="L4036" s="7">
        <v>45615.35359953704</v>
      </c>
      <c r="M4036" s="7">
        <v>45615.697222222225</v>
      </c>
      <c r="N4036" s="8">
        <v>8.2469444444286637</v>
      </c>
      <c r="O4036" s="9">
        <v>0</v>
      </c>
      <c r="P4036" s="9">
        <v>88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725.73111110972241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3925007</v>
      </c>
      <c r="B4037" s="5">
        <v>1</v>
      </c>
      <c r="C4037" s="5" t="s">
        <v>33</v>
      </c>
      <c r="D4037" s="5" t="s">
        <v>203</v>
      </c>
      <c r="E4037" s="11" t="s">
        <v>35</v>
      </c>
      <c r="F4037" s="11" t="s">
        <v>3134</v>
      </c>
      <c r="G4037" s="11" t="s">
        <v>129</v>
      </c>
      <c r="H4037" s="5" t="s">
        <v>38</v>
      </c>
      <c r="I4037" s="5" t="s">
        <v>39</v>
      </c>
      <c r="J4037" s="5" t="s">
        <v>48</v>
      </c>
      <c r="K4037" s="5" t="s">
        <v>41</v>
      </c>
      <c r="L4037" s="7">
        <v>45615.359594907408</v>
      </c>
      <c r="M4037" s="7">
        <v>45615.369479166664</v>
      </c>
      <c r="N4037" s="8">
        <v>0.23722222214564681</v>
      </c>
      <c r="O4037" s="9">
        <v>1</v>
      </c>
      <c r="P4037" s="9">
        <v>79</v>
      </c>
      <c r="Q4037" s="9">
        <v>0</v>
      </c>
      <c r="R4037" s="9">
        <v>0</v>
      </c>
      <c r="S4037" s="9">
        <v>0</v>
      </c>
      <c r="T4037" s="9">
        <v>0</v>
      </c>
      <c r="U4037" s="10">
        <v>0.23722222214564681</v>
      </c>
      <c r="V4037" s="10">
        <v>18.740555549506098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3925010</v>
      </c>
      <c r="B4038" s="5">
        <v>1</v>
      </c>
      <c r="C4038" s="5" t="s">
        <v>33</v>
      </c>
      <c r="D4038" s="5" t="s">
        <v>111</v>
      </c>
      <c r="E4038" s="11" t="s">
        <v>44</v>
      </c>
      <c r="F4038" s="11" t="s">
        <v>1714</v>
      </c>
      <c r="G4038" s="11" t="s">
        <v>46</v>
      </c>
      <c r="H4038" s="5" t="s">
        <v>47</v>
      </c>
      <c r="I4038" s="5" t="s">
        <v>39</v>
      </c>
      <c r="J4038" s="5" t="s">
        <v>48</v>
      </c>
      <c r="K4038" s="5" t="s">
        <v>41</v>
      </c>
      <c r="L4038" s="7">
        <v>45615.347858796296</v>
      </c>
      <c r="M4038" s="7">
        <v>45615.729166666664</v>
      </c>
      <c r="N4038" s="8">
        <v>9.1513888888293877</v>
      </c>
      <c r="O4038" s="9">
        <v>0</v>
      </c>
      <c r="P4038" s="9">
        <v>265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2425.1180555397877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3925014</v>
      </c>
      <c r="B4039" s="5">
        <v>1</v>
      </c>
      <c r="C4039" s="5" t="s">
        <v>33</v>
      </c>
      <c r="D4039" s="5" t="s">
        <v>77</v>
      </c>
      <c r="E4039" s="11" t="s">
        <v>44</v>
      </c>
      <c r="F4039" s="11" t="s">
        <v>3135</v>
      </c>
      <c r="G4039" s="11" t="s">
        <v>571</v>
      </c>
      <c r="H4039" s="5" t="s">
        <v>47</v>
      </c>
      <c r="I4039" s="5" t="s">
        <v>39</v>
      </c>
      <c r="J4039" s="5" t="s">
        <v>48</v>
      </c>
      <c r="K4039" s="5" t="s">
        <v>41</v>
      </c>
      <c r="L4039" s="7">
        <v>45615.365173611113</v>
      </c>
      <c r="M4039" s="7">
        <v>45615.573611111111</v>
      </c>
      <c r="N4039" s="8">
        <v>5.0024999999441206</v>
      </c>
      <c r="O4039" s="9">
        <v>0</v>
      </c>
      <c r="P4039" s="9">
        <v>316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1580.7899999823421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3925016</v>
      </c>
      <c r="B4040" s="5">
        <v>1</v>
      </c>
      <c r="C4040" s="5" t="s">
        <v>33</v>
      </c>
      <c r="D4040" s="5" t="s">
        <v>135</v>
      </c>
      <c r="E4040" s="11" t="s">
        <v>44</v>
      </c>
      <c r="F4040" s="11" t="s">
        <v>2951</v>
      </c>
      <c r="G4040" s="11" t="s">
        <v>37</v>
      </c>
      <c r="H4040" s="5" t="s">
        <v>47</v>
      </c>
      <c r="I4040" s="5" t="s">
        <v>39</v>
      </c>
      <c r="J4040" s="5" t="s">
        <v>40</v>
      </c>
      <c r="K4040" s="5" t="s">
        <v>41</v>
      </c>
      <c r="L4040" s="7">
        <v>45615.342280092591</v>
      </c>
      <c r="M4040" s="7">
        <v>45615.734027777777</v>
      </c>
      <c r="N4040" s="8">
        <v>9.4019444444566034</v>
      </c>
      <c r="O4040" s="9">
        <v>0</v>
      </c>
      <c r="P4040" s="9">
        <v>133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1250.4586111127282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3925017</v>
      </c>
      <c r="B4041" s="5">
        <v>1</v>
      </c>
      <c r="C4041" s="5" t="s">
        <v>33</v>
      </c>
      <c r="D4041" s="5" t="s">
        <v>49</v>
      </c>
      <c r="E4041" s="11" t="s">
        <v>35</v>
      </c>
      <c r="F4041" s="11" t="s">
        <v>1446</v>
      </c>
      <c r="G4041" s="11" t="s">
        <v>86</v>
      </c>
      <c r="H4041" s="5" t="s">
        <v>38</v>
      </c>
      <c r="I4041" s="5" t="s">
        <v>39</v>
      </c>
      <c r="J4041" s="5" t="s">
        <v>48</v>
      </c>
      <c r="K4041" s="5" t="s">
        <v>41</v>
      </c>
      <c r="L4041" s="7">
        <v>45615.367476851854</v>
      </c>
      <c r="M4041" s="7">
        <v>45615.54414351852</v>
      </c>
      <c r="N4041" s="8">
        <v>4.2399999999906868</v>
      </c>
      <c r="O4041" s="9">
        <v>4</v>
      </c>
      <c r="P4041" s="9">
        <v>22181</v>
      </c>
      <c r="Q4041" s="9">
        <v>0</v>
      </c>
      <c r="R4041" s="9">
        <v>0</v>
      </c>
      <c r="S4041" s="9">
        <v>0</v>
      </c>
      <c r="T4041" s="9">
        <v>0</v>
      </c>
      <c r="U4041" s="10">
        <v>16.959999999962747</v>
      </c>
      <c r="V4041" s="10">
        <v>94047.439999793423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3925021</v>
      </c>
      <c r="B4042" s="5">
        <v>1</v>
      </c>
      <c r="C4042" s="5" t="s">
        <v>33</v>
      </c>
      <c r="D4042" s="5" t="s">
        <v>56</v>
      </c>
      <c r="E4042" s="11" t="s">
        <v>35</v>
      </c>
      <c r="F4042" s="11" t="s">
        <v>3136</v>
      </c>
      <c r="G4042" s="11" t="s">
        <v>169</v>
      </c>
      <c r="H4042" s="5" t="s">
        <v>38</v>
      </c>
      <c r="I4042" s="5" t="s">
        <v>39</v>
      </c>
      <c r="J4042" s="5" t="s">
        <v>48</v>
      </c>
      <c r="K4042" s="5" t="s">
        <v>97</v>
      </c>
      <c r="L4042" s="7">
        <v>45615.368541666663</v>
      </c>
      <c r="M4042" s="7">
        <v>45615.76835648148</v>
      </c>
      <c r="N4042" s="8">
        <v>9.595555555599276</v>
      </c>
      <c r="O4042" s="9">
        <v>0</v>
      </c>
      <c r="P4042" s="9">
        <v>428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4106.8977777964901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3925022</v>
      </c>
      <c r="B4043" s="5">
        <v>1</v>
      </c>
      <c r="C4043" s="5" t="s">
        <v>33</v>
      </c>
      <c r="D4043" s="5" t="s">
        <v>68</v>
      </c>
      <c r="E4043" s="11" t="s">
        <v>44</v>
      </c>
      <c r="F4043" s="11" t="s">
        <v>3137</v>
      </c>
      <c r="G4043" s="11" t="s">
        <v>51</v>
      </c>
      <c r="H4043" s="5" t="s">
        <v>47</v>
      </c>
      <c r="I4043" s="5" t="s">
        <v>39</v>
      </c>
      <c r="J4043" s="5" t="s">
        <v>48</v>
      </c>
      <c r="K4043" s="5" t="s">
        <v>41</v>
      </c>
      <c r="L4043" s="7">
        <v>45615.347256944442</v>
      </c>
      <c r="M4043" s="7">
        <v>45615.745833333334</v>
      </c>
      <c r="N4043" s="8">
        <v>9.565833333414048</v>
      </c>
      <c r="O4043" s="9">
        <v>0</v>
      </c>
      <c r="P4043" s="9">
        <v>209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1999.259166683536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3925023</v>
      </c>
      <c r="B4044" s="5">
        <v>1</v>
      </c>
      <c r="C4044" s="5" t="s">
        <v>33</v>
      </c>
      <c r="D4044" s="5" t="s">
        <v>49</v>
      </c>
      <c r="E4044" s="11" t="s">
        <v>44</v>
      </c>
      <c r="F4044" s="11" t="s">
        <v>3138</v>
      </c>
      <c r="G4044" s="11" t="s">
        <v>58</v>
      </c>
      <c r="H4044" s="5" t="s">
        <v>47</v>
      </c>
      <c r="I4044" s="5" t="s">
        <v>39</v>
      </c>
      <c r="J4044" s="5" t="s">
        <v>48</v>
      </c>
      <c r="K4044" s="5" t="s">
        <v>41</v>
      </c>
      <c r="L4044" s="7">
        <v>45615.369270833333</v>
      </c>
      <c r="M4044" s="7">
        <v>45615.645138888889</v>
      </c>
      <c r="N4044" s="8">
        <v>6.6208333333488554</v>
      </c>
      <c r="O4044" s="9">
        <v>0</v>
      </c>
      <c r="P4044" s="9">
        <v>6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39.725000000093132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3925036</v>
      </c>
      <c r="B4045" s="5">
        <v>1</v>
      </c>
      <c r="C4045" s="5" t="s">
        <v>33</v>
      </c>
      <c r="D4045" s="5" t="s">
        <v>77</v>
      </c>
      <c r="E4045" s="11" t="s">
        <v>44</v>
      </c>
      <c r="F4045" s="11" t="s">
        <v>3139</v>
      </c>
      <c r="G4045" s="11" t="s">
        <v>169</v>
      </c>
      <c r="H4045" s="5" t="s">
        <v>47</v>
      </c>
      <c r="I4045" s="5" t="s">
        <v>39</v>
      </c>
      <c r="J4045" s="5" t="s">
        <v>48</v>
      </c>
      <c r="K4045" s="5" t="s">
        <v>97</v>
      </c>
      <c r="L4045" s="7">
        <v>45615.373564814814</v>
      </c>
      <c r="M4045" s="7">
        <v>45615.633333333331</v>
      </c>
      <c r="N4045" s="8">
        <v>6.2344444444170222</v>
      </c>
      <c r="O4045" s="9">
        <v>0</v>
      </c>
      <c r="P4045" s="9">
        <v>355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2213.2277777680429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3925042</v>
      </c>
      <c r="B4046" s="5">
        <v>1</v>
      </c>
      <c r="C4046" s="5" t="s">
        <v>33</v>
      </c>
      <c r="D4046" s="5" t="s">
        <v>111</v>
      </c>
      <c r="E4046" s="11" t="s">
        <v>44</v>
      </c>
      <c r="F4046" s="11" t="s">
        <v>3140</v>
      </c>
      <c r="G4046" s="11" t="s">
        <v>169</v>
      </c>
      <c r="H4046" s="5" t="s">
        <v>47</v>
      </c>
      <c r="I4046" s="5" t="s">
        <v>39</v>
      </c>
      <c r="J4046" s="5" t="s">
        <v>48</v>
      </c>
      <c r="K4046" s="5" t="s">
        <v>97</v>
      </c>
      <c r="L4046" s="7">
        <v>45615.378599537034</v>
      </c>
      <c r="M4046" s="7">
        <v>45615.638888888891</v>
      </c>
      <c r="N4046" s="8">
        <v>6.246944444545079</v>
      </c>
      <c r="O4046" s="9">
        <v>0</v>
      </c>
      <c r="P4046" s="9">
        <v>241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1505.513611135364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3925047</v>
      </c>
      <c r="B4047" s="5">
        <v>1</v>
      </c>
      <c r="C4047" s="5" t="s">
        <v>33</v>
      </c>
      <c r="D4047" s="5" t="s">
        <v>72</v>
      </c>
      <c r="E4047" s="11" t="s">
        <v>35</v>
      </c>
      <c r="F4047" s="11" t="s">
        <v>2119</v>
      </c>
      <c r="G4047" s="11" t="s">
        <v>169</v>
      </c>
      <c r="H4047" s="5" t="s">
        <v>38</v>
      </c>
      <c r="I4047" s="5" t="s">
        <v>39</v>
      </c>
      <c r="J4047" s="5" t="s">
        <v>48</v>
      </c>
      <c r="K4047" s="5" t="s">
        <v>97</v>
      </c>
      <c r="L4047" s="7">
        <v>45615.382060185184</v>
      </c>
      <c r="M4047" s="7">
        <v>45615.659722222219</v>
      </c>
      <c r="N4047" s="8">
        <v>6.6638888888410293</v>
      </c>
      <c r="O4047" s="9">
        <v>4</v>
      </c>
      <c r="P4047" s="9">
        <v>314</v>
      </c>
      <c r="Q4047" s="9">
        <v>0</v>
      </c>
      <c r="R4047" s="9">
        <v>0</v>
      </c>
      <c r="S4047" s="9">
        <v>0</v>
      </c>
      <c r="T4047" s="9">
        <v>0</v>
      </c>
      <c r="U4047" s="10">
        <v>26.655555555364117</v>
      </c>
      <c r="V4047" s="10">
        <v>2092.4611110960832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3925048</v>
      </c>
      <c r="B4048" s="5">
        <v>1</v>
      </c>
      <c r="C4048" s="5" t="s">
        <v>33</v>
      </c>
      <c r="D4048" s="5" t="s">
        <v>66</v>
      </c>
      <c r="E4048" s="11" t="s">
        <v>35</v>
      </c>
      <c r="F4048" s="11" t="s">
        <v>2127</v>
      </c>
      <c r="G4048" s="11" t="s">
        <v>86</v>
      </c>
      <c r="H4048" s="5" t="s">
        <v>38</v>
      </c>
      <c r="I4048" s="5" t="s">
        <v>39</v>
      </c>
      <c r="J4048" s="5" t="s">
        <v>48</v>
      </c>
      <c r="K4048" s="5" t="s">
        <v>41</v>
      </c>
      <c r="L4048" s="7">
        <v>45615.382557870369</v>
      </c>
      <c r="M4048" s="7">
        <v>45615.594444444447</v>
      </c>
      <c r="N4048" s="8">
        <v>5.0852777778636664</v>
      </c>
      <c r="O4048" s="9">
        <v>1</v>
      </c>
      <c r="P4048" s="9">
        <v>103</v>
      </c>
      <c r="Q4048" s="9">
        <v>0</v>
      </c>
      <c r="R4048" s="9">
        <v>0</v>
      </c>
      <c r="S4048" s="9">
        <v>0</v>
      </c>
      <c r="T4048" s="9">
        <v>0</v>
      </c>
      <c r="U4048" s="10">
        <v>5.0852777778636664</v>
      </c>
      <c r="V4048" s="10">
        <v>523.78361111995764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3925049</v>
      </c>
      <c r="B4049" s="5">
        <v>1</v>
      </c>
      <c r="C4049" s="5" t="s">
        <v>33</v>
      </c>
      <c r="D4049" s="5" t="s">
        <v>66</v>
      </c>
      <c r="E4049" s="11" t="s">
        <v>94</v>
      </c>
      <c r="F4049" s="11" t="s">
        <v>3141</v>
      </c>
      <c r="G4049" s="11" t="s">
        <v>96</v>
      </c>
      <c r="H4049" s="5" t="s">
        <v>47</v>
      </c>
      <c r="I4049" s="5" t="s">
        <v>39</v>
      </c>
      <c r="J4049" s="5" t="s">
        <v>48</v>
      </c>
      <c r="K4049" s="5" t="s">
        <v>97</v>
      </c>
      <c r="L4049" s="7">
        <v>45615.3825462963</v>
      </c>
      <c r="M4049" s="7">
        <v>45615.756249999999</v>
      </c>
      <c r="N4049" s="8">
        <v>8.9688888887758367</v>
      </c>
      <c r="O4049" s="9">
        <v>0</v>
      </c>
      <c r="P4049" s="9">
        <v>2805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25157.733333016222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3925050</v>
      </c>
      <c r="B4050" s="5">
        <v>1</v>
      </c>
      <c r="C4050" s="5" t="s">
        <v>33</v>
      </c>
      <c r="D4050" s="5" t="s">
        <v>118</v>
      </c>
      <c r="E4050" s="11" t="s">
        <v>44</v>
      </c>
      <c r="F4050" s="11" t="s">
        <v>3052</v>
      </c>
      <c r="G4050" s="11" t="s">
        <v>46</v>
      </c>
      <c r="H4050" s="5" t="s">
        <v>47</v>
      </c>
      <c r="I4050" s="5" t="s">
        <v>39</v>
      </c>
      <c r="J4050" s="5" t="s">
        <v>48</v>
      </c>
      <c r="K4050" s="5" t="s">
        <v>41</v>
      </c>
      <c r="L4050" s="7">
        <v>45615.383587962962</v>
      </c>
      <c r="M4050" s="7">
        <v>45615.741666666669</v>
      </c>
      <c r="N4050" s="8">
        <v>8.5938888889504597</v>
      </c>
      <c r="O4050" s="9">
        <v>0</v>
      </c>
      <c r="P4050" s="9">
        <v>8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68.751111111603677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3925052</v>
      </c>
      <c r="B4051" s="5">
        <v>1</v>
      </c>
      <c r="C4051" s="5" t="s">
        <v>33</v>
      </c>
      <c r="D4051" s="5" t="s">
        <v>77</v>
      </c>
      <c r="E4051" s="11" t="s">
        <v>44</v>
      </c>
      <c r="F4051" s="11" t="s">
        <v>3142</v>
      </c>
      <c r="G4051" s="11" t="s">
        <v>46</v>
      </c>
      <c r="H4051" s="5" t="s">
        <v>47</v>
      </c>
      <c r="I4051" s="5" t="s">
        <v>39</v>
      </c>
      <c r="J4051" s="5" t="s">
        <v>48</v>
      </c>
      <c r="K4051" s="5" t="s">
        <v>41</v>
      </c>
      <c r="L4051" s="7">
        <v>45615.384895833333</v>
      </c>
      <c r="M4051" s="7">
        <v>45615.633333333331</v>
      </c>
      <c r="N4051" s="8">
        <v>5.9624999999650754</v>
      </c>
      <c r="O4051" s="9">
        <v>0</v>
      </c>
      <c r="P4051" s="9">
        <v>124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739.34999999566935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3925057</v>
      </c>
      <c r="B4052" s="5">
        <v>1</v>
      </c>
      <c r="C4052" s="5" t="s">
        <v>33</v>
      </c>
      <c r="D4052" s="5" t="s">
        <v>135</v>
      </c>
      <c r="E4052" s="11" t="s">
        <v>44</v>
      </c>
      <c r="F4052" s="11" t="s">
        <v>1754</v>
      </c>
      <c r="G4052" s="11" t="s">
        <v>46</v>
      </c>
      <c r="H4052" s="5" t="s">
        <v>47</v>
      </c>
      <c r="I4052" s="5" t="s">
        <v>39</v>
      </c>
      <c r="J4052" s="5" t="s">
        <v>48</v>
      </c>
      <c r="K4052" s="5" t="s">
        <v>41</v>
      </c>
      <c r="L4052" s="7">
        <v>45615.388749999998</v>
      </c>
      <c r="M4052" s="7">
        <v>45615.711111111108</v>
      </c>
      <c r="N4052" s="8">
        <v>7.7366666666348465</v>
      </c>
      <c r="O4052" s="9">
        <v>0</v>
      </c>
      <c r="P4052" s="9">
        <v>269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2081.1633333247737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3925061</v>
      </c>
      <c r="B4053" s="5">
        <v>1</v>
      </c>
      <c r="C4053" s="5" t="s">
        <v>33</v>
      </c>
      <c r="D4053" s="5" t="s">
        <v>151</v>
      </c>
      <c r="E4053" s="11" t="s">
        <v>94</v>
      </c>
      <c r="F4053" s="11" t="s">
        <v>3143</v>
      </c>
      <c r="G4053" s="11" t="s">
        <v>96</v>
      </c>
      <c r="H4053" s="5" t="s">
        <v>47</v>
      </c>
      <c r="I4053" s="5" t="s">
        <v>39</v>
      </c>
      <c r="J4053" s="5" t="s">
        <v>48</v>
      </c>
      <c r="K4053" s="5" t="s">
        <v>97</v>
      </c>
      <c r="L4053" s="7">
        <v>45615.39402777778</v>
      </c>
      <c r="M4053" s="7">
        <v>45615.469884259262</v>
      </c>
      <c r="N4053" s="8">
        <v>1.8205555555759929</v>
      </c>
      <c r="O4053" s="9">
        <v>0</v>
      </c>
      <c r="P4053" s="9">
        <v>6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10.923333333455957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3925068</v>
      </c>
      <c r="B4054" s="5">
        <v>1</v>
      </c>
      <c r="C4054" s="5" t="s">
        <v>33</v>
      </c>
      <c r="D4054" s="5" t="s">
        <v>111</v>
      </c>
      <c r="E4054" s="11" t="s">
        <v>44</v>
      </c>
      <c r="F4054" s="11" t="s">
        <v>1336</v>
      </c>
      <c r="G4054" s="11" t="s">
        <v>169</v>
      </c>
      <c r="H4054" s="5" t="s">
        <v>47</v>
      </c>
      <c r="I4054" s="5" t="s">
        <v>39</v>
      </c>
      <c r="J4054" s="5" t="s">
        <v>48</v>
      </c>
      <c r="K4054" s="5" t="s">
        <v>97</v>
      </c>
      <c r="L4054" s="7">
        <v>45615.400023148148</v>
      </c>
      <c r="M4054" s="7">
        <v>45615.600694444445</v>
      </c>
      <c r="N4054" s="8">
        <v>4.8161111111403443</v>
      </c>
      <c r="O4054" s="9">
        <v>0</v>
      </c>
      <c r="P4054" s="9">
        <v>193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929.50944445008645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3925071</v>
      </c>
      <c r="B4055" s="5">
        <v>1</v>
      </c>
      <c r="C4055" s="5" t="s">
        <v>33</v>
      </c>
      <c r="D4055" s="5" t="s">
        <v>66</v>
      </c>
      <c r="E4055" s="11" t="s">
        <v>44</v>
      </c>
      <c r="F4055" s="11" t="s">
        <v>3144</v>
      </c>
      <c r="G4055" s="11" t="s">
        <v>169</v>
      </c>
      <c r="H4055" s="5" t="s">
        <v>47</v>
      </c>
      <c r="I4055" s="5" t="s">
        <v>39</v>
      </c>
      <c r="J4055" s="5" t="s">
        <v>48</v>
      </c>
      <c r="K4055" s="5" t="s">
        <v>97</v>
      </c>
      <c r="L4055" s="7">
        <v>45615.401435185187</v>
      </c>
      <c r="M4055" s="7">
        <v>45615.638194444444</v>
      </c>
      <c r="N4055" s="8">
        <v>5.6822222221526317</v>
      </c>
      <c r="O4055" s="9">
        <v>0</v>
      </c>
      <c r="P4055" s="9">
        <v>23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130.69111110951053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3925072</v>
      </c>
      <c r="B4056" s="5">
        <v>1</v>
      </c>
      <c r="C4056" s="5" t="s">
        <v>33</v>
      </c>
      <c r="D4056" s="5" t="s">
        <v>54</v>
      </c>
      <c r="E4056" s="11" t="s">
        <v>44</v>
      </c>
      <c r="F4056" s="11" t="s">
        <v>3145</v>
      </c>
      <c r="G4056" s="11" t="s">
        <v>183</v>
      </c>
      <c r="H4056" s="5" t="s">
        <v>47</v>
      </c>
      <c r="I4056" s="5" t="s">
        <v>39</v>
      </c>
      <c r="J4056" s="5" t="s">
        <v>48</v>
      </c>
      <c r="K4056" s="5" t="s">
        <v>97</v>
      </c>
      <c r="L4056" s="7">
        <v>45615.401469907411</v>
      </c>
      <c r="M4056" s="7">
        <v>45615.42114583333</v>
      </c>
      <c r="N4056" s="8">
        <v>0.47222222207346931</v>
      </c>
      <c r="O4056" s="9">
        <v>0</v>
      </c>
      <c r="P4056" s="9">
        <v>213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100.58333330164896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3925073</v>
      </c>
      <c r="B4057" s="5">
        <v>1</v>
      </c>
      <c r="C4057" s="5" t="s">
        <v>33</v>
      </c>
      <c r="D4057" s="5" t="s">
        <v>90</v>
      </c>
      <c r="E4057" s="11" t="s">
        <v>94</v>
      </c>
      <c r="F4057" s="11" t="s">
        <v>3146</v>
      </c>
      <c r="G4057" s="11" t="s">
        <v>96</v>
      </c>
      <c r="H4057" s="5" t="s">
        <v>38</v>
      </c>
      <c r="I4057" s="5" t="s">
        <v>39</v>
      </c>
      <c r="J4057" s="5" t="s">
        <v>48</v>
      </c>
      <c r="K4057" s="5" t="s">
        <v>97</v>
      </c>
      <c r="L4057" s="7">
        <v>45615.401574074072</v>
      </c>
      <c r="M4057" s="7">
        <v>45615.501446759263</v>
      </c>
      <c r="N4057" s="8">
        <v>2.3969444445683621</v>
      </c>
      <c r="O4057" s="9">
        <v>0</v>
      </c>
      <c r="P4057" s="9">
        <v>1014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2430.5016667923192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3925074</v>
      </c>
      <c r="B4058" s="5">
        <v>1</v>
      </c>
      <c r="C4058" s="5" t="s">
        <v>33</v>
      </c>
      <c r="D4058" s="5" t="s">
        <v>149</v>
      </c>
      <c r="E4058" s="11" t="s">
        <v>44</v>
      </c>
      <c r="F4058" s="11" t="s">
        <v>3147</v>
      </c>
      <c r="G4058" s="11" t="s">
        <v>183</v>
      </c>
      <c r="H4058" s="5" t="s">
        <v>47</v>
      </c>
      <c r="I4058" s="5" t="s">
        <v>39</v>
      </c>
      <c r="J4058" s="5" t="s">
        <v>48</v>
      </c>
      <c r="K4058" s="5" t="s">
        <v>97</v>
      </c>
      <c r="L4058" s="7">
        <v>45615.402037037034</v>
      </c>
      <c r="M4058" s="7">
        <v>45615.438888888886</v>
      </c>
      <c r="N4058" s="8">
        <v>0.88444444444030523</v>
      </c>
      <c r="O4058" s="9">
        <v>0</v>
      </c>
      <c r="P4058" s="9">
        <v>144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127.35999999940395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3925075</v>
      </c>
      <c r="B4059" s="5">
        <v>1</v>
      </c>
      <c r="C4059" s="5" t="s">
        <v>33</v>
      </c>
      <c r="D4059" s="5" t="s">
        <v>84</v>
      </c>
      <c r="E4059" s="11" t="s">
        <v>44</v>
      </c>
      <c r="F4059" s="11" t="s">
        <v>3148</v>
      </c>
      <c r="G4059" s="11" t="s">
        <v>51</v>
      </c>
      <c r="H4059" s="5" t="s">
        <v>47</v>
      </c>
      <c r="I4059" s="5" t="s">
        <v>39</v>
      </c>
      <c r="J4059" s="5" t="s">
        <v>48</v>
      </c>
      <c r="K4059" s="5" t="s">
        <v>41</v>
      </c>
      <c r="L4059" s="7">
        <v>45615.397789351853</v>
      </c>
      <c r="M4059" s="7">
        <v>45615.656944444447</v>
      </c>
      <c r="N4059" s="8">
        <v>6.219722222245764</v>
      </c>
      <c r="O4059" s="9">
        <v>0</v>
      </c>
      <c r="P4059" s="9">
        <v>110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684.16944444703404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3925076</v>
      </c>
      <c r="B4060" s="5">
        <v>1</v>
      </c>
      <c r="C4060" s="5" t="s">
        <v>33</v>
      </c>
      <c r="D4060" s="5" t="s">
        <v>72</v>
      </c>
      <c r="E4060" s="11" t="s">
        <v>35</v>
      </c>
      <c r="F4060" s="11" t="s">
        <v>3118</v>
      </c>
      <c r="G4060" s="11" t="s">
        <v>46</v>
      </c>
      <c r="H4060" s="5" t="s">
        <v>38</v>
      </c>
      <c r="I4060" s="5" t="s">
        <v>39</v>
      </c>
      <c r="J4060" s="5" t="s">
        <v>48</v>
      </c>
      <c r="K4060" s="5" t="s">
        <v>41</v>
      </c>
      <c r="L4060" s="7">
        <v>45615.400914351849</v>
      </c>
      <c r="M4060" s="7">
        <v>45615.437523148146</v>
      </c>
      <c r="N4060" s="8">
        <v>0.87861111114034429</v>
      </c>
      <c r="O4060" s="9">
        <v>9</v>
      </c>
      <c r="P4060" s="9">
        <v>94</v>
      </c>
      <c r="Q4060" s="9">
        <v>0</v>
      </c>
      <c r="R4060" s="9">
        <v>0</v>
      </c>
      <c r="S4060" s="9">
        <v>0</v>
      </c>
      <c r="T4060" s="9">
        <v>0</v>
      </c>
      <c r="U4060" s="10">
        <v>7.9075000002630986</v>
      </c>
      <c r="V4060" s="10">
        <v>82.589444447192363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3925080</v>
      </c>
      <c r="B4061" s="5">
        <v>1</v>
      </c>
      <c r="C4061" s="5" t="s">
        <v>33</v>
      </c>
      <c r="D4061" s="5" t="s">
        <v>72</v>
      </c>
      <c r="E4061" s="11" t="s">
        <v>94</v>
      </c>
      <c r="F4061" s="11" t="s">
        <v>3149</v>
      </c>
      <c r="G4061" s="11" t="s">
        <v>96</v>
      </c>
      <c r="H4061" s="5" t="s">
        <v>38</v>
      </c>
      <c r="I4061" s="5" t="s">
        <v>39</v>
      </c>
      <c r="J4061" s="5" t="s">
        <v>48</v>
      </c>
      <c r="K4061" s="5" t="s">
        <v>97</v>
      </c>
      <c r="L4061" s="7">
        <v>45615.405462962961</v>
      </c>
      <c r="M4061" s="7">
        <v>45615.465902777774</v>
      </c>
      <c r="N4061" s="8">
        <v>1.4505555555224419</v>
      </c>
      <c r="O4061" s="9">
        <v>5</v>
      </c>
      <c r="P4061" s="9">
        <v>16</v>
      </c>
      <c r="Q4061" s="9">
        <v>0</v>
      </c>
      <c r="R4061" s="9">
        <v>0</v>
      </c>
      <c r="S4061" s="9">
        <v>0</v>
      </c>
      <c r="T4061" s="9">
        <v>0</v>
      </c>
      <c r="U4061" s="10">
        <v>7.2527777776122093</v>
      </c>
      <c r="V4061" s="10">
        <v>23.20888888835907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3925084</v>
      </c>
      <c r="B4062" s="5">
        <v>1</v>
      </c>
      <c r="C4062" s="5" t="s">
        <v>33</v>
      </c>
      <c r="D4062" s="5" t="s">
        <v>49</v>
      </c>
      <c r="E4062" s="11" t="s">
        <v>75</v>
      </c>
      <c r="F4062" s="11" t="s">
        <v>3150</v>
      </c>
      <c r="G4062" s="11" t="s">
        <v>46</v>
      </c>
      <c r="H4062" s="5" t="s">
        <v>47</v>
      </c>
      <c r="I4062" s="5" t="s">
        <v>39</v>
      </c>
      <c r="J4062" s="5" t="s">
        <v>48</v>
      </c>
      <c r="K4062" s="5" t="s">
        <v>41</v>
      </c>
      <c r="L4062" s="7">
        <v>45615.407604166663</v>
      </c>
      <c r="M4062" s="7">
        <v>45615.783333333333</v>
      </c>
      <c r="N4062" s="8">
        <v>9.0175000000745058</v>
      </c>
      <c r="O4062" s="9">
        <v>0</v>
      </c>
      <c r="P4062" s="9">
        <v>6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54.105000000447035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3925088</v>
      </c>
      <c r="B4063" s="5">
        <v>1</v>
      </c>
      <c r="C4063" s="5" t="s">
        <v>33</v>
      </c>
      <c r="D4063" s="5" t="s">
        <v>49</v>
      </c>
      <c r="E4063" s="11" t="s">
        <v>44</v>
      </c>
      <c r="F4063" s="11" t="s">
        <v>3151</v>
      </c>
      <c r="G4063" s="11" t="s">
        <v>37</v>
      </c>
      <c r="H4063" s="5" t="s">
        <v>47</v>
      </c>
      <c r="I4063" s="5" t="s">
        <v>39</v>
      </c>
      <c r="J4063" s="5" t="s">
        <v>40</v>
      </c>
      <c r="K4063" s="5" t="s">
        <v>41</v>
      </c>
      <c r="L4063" s="7">
        <v>45615.409236111111</v>
      </c>
      <c r="M4063" s="7">
        <v>45615.75</v>
      </c>
      <c r="N4063" s="8">
        <v>8.1783333333441988</v>
      </c>
      <c r="O4063" s="9">
        <v>0</v>
      </c>
      <c r="P4063" s="9">
        <v>9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73.605000000097789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3925090</v>
      </c>
      <c r="B4064" s="5">
        <v>1</v>
      </c>
      <c r="C4064" s="5" t="s">
        <v>33</v>
      </c>
      <c r="D4064" s="5" t="s">
        <v>72</v>
      </c>
      <c r="E4064" s="11" t="s">
        <v>44</v>
      </c>
      <c r="F4064" s="11" t="s">
        <v>3152</v>
      </c>
      <c r="G4064" s="11" t="s">
        <v>89</v>
      </c>
      <c r="H4064" s="5" t="s">
        <v>47</v>
      </c>
      <c r="I4064" s="5" t="s">
        <v>39</v>
      </c>
      <c r="J4064" s="5" t="s">
        <v>48</v>
      </c>
      <c r="K4064" s="5" t="s">
        <v>41</v>
      </c>
      <c r="L4064" s="7">
        <v>45615.409953703704</v>
      </c>
      <c r="M4064" s="7">
        <v>45615.677777777775</v>
      </c>
      <c r="N4064" s="8">
        <v>6.4277777777169831</v>
      </c>
      <c r="O4064" s="9">
        <v>0</v>
      </c>
      <c r="P4064" s="9">
        <v>4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25.711111110867932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3925096</v>
      </c>
      <c r="B4065" s="5">
        <v>1</v>
      </c>
      <c r="C4065" s="5" t="s">
        <v>33</v>
      </c>
      <c r="D4065" s="5" t="s">
        <v>34</v>
      </c>
      <c r="E4065" s="11" t="s">
        <v>94</v>
      </c>
      <c r="F4065" s="11" t="s">
        <v>3153</v>
      </c>
      <c r="G4065" s="11" t="s">
        <v>169</v>
      </c>
      <c r="H4065" s="5" t="s">
        <v>47</v>
      </c>
      <c r="I4065" s="5" t="s">
        <v>39</v>
      </c>
      <c r="J4065" s="5" t="s">
        <v>48</v>
      </c>
      <c r="K4065" s="5" t="s">
        <v>97</v>
      </c>
      <c r="L4065" s="7">
        <v>45615.412673611114</v>
      </c>
      <c r="M4065" s="7">
        <v>45615.826828703706</v>
      </c>
      <c r="N4065" s="8">
        <v>9.9397222222178243</v>
      </c>
      <c r="O4065" s="9">
        <v>0</v>
      </c>
      <c r="P4065" s="9">
        <v>11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109.33694444439607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3925099</v>
      </c>
      <c r="B4066" s="5">
        <v>1</v>
      </c>
      <c r="C4066" s="5" t="s">
        <v>33</v>
      </c>
      <c r="D4066" s="5" t="s">
        <v>80</v>
      </c>
      <c r="E4066" s="11" t="s">
        <v>44</v>
      </c>
      <c r="F4066" s="11" t="s">
        <v>3154</v>
      </c>
      <c r="G4066" s="11" t="s">
        <v>37</v>
      </c>
      <c r="H4066" s="5" t="s">
        <v>47</v>
      </c>
      <c r="I4066" s="5" t="s">
        <v>39</v>
      </c>
      <c r="J4066" s="5" t="s">
        <v>40</v>
      </c>
      <c r="K4066" s="5" t="s">
        <v>41</v>
      </c>
      <c r="L4066" s="7">
        <v>45615.364201388889</v>
      </c>
      <c r="M4066" s="7">
        <v>45615.759027777778</v>
      </c>
      <c r="N4066" s="8">
        <v>9.4758333333302289</v>
      </c>
      <c r="O4066" s="9">
        <v>0</v>
      </c>
      <c r="P4066" s="9">
        <v>67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634.88083333312534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3925103</v>
      </c>
      <c r="B4067" s="5">
        <v>1</v>
      </c>
      <c r="C4067" s="5" t="s">
        <v>33</v>
      </c>
      <c r="D4067" s="5" t="s">
        <v>52</v>
      </c>
      <c r="E4067" s="11" t="s">
        <v>94</v>
      </c>
      <c r="F4067" s="11" t="s">
        <v>3155</v>
      </c>
      <c r="G4067" s="11" t="s">
        <v>96</v>
      </c>
      <c r="H4067" s="5" t="s">
        <v>38</v>
      </c>
      <c r="I4067" s="5" t="s">
        <v>39</v>
      </c>
      <c r="J4067" s="5" t="s">
        <v>48</v>
      </c>
      <c r="K4067" s="5" t="s">
        <v>97</v>
      </c>
      <c r="L4067" s="7">
        <v>45615.414004629631</v>
      </c>
      <c r="M4067" s="7">
        <v>45615.478472222225</v>
      </c>
      <c r="N4067" s="8">
        <v>1.5472222222597338</v>
      </c>
      <c r="O4067" s="9">
        <v>0</v>
      </c>
      <c r="P4067" s="9">
        <v>1617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2501.8583333939896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3925105</v>
      </c>
      <c r="B4068" s="5">
        <v>1</v>
      </c>
      <c r="C4068" s="5" t="s">
        <v>33</v>
      </c>
      <c r="D4068" s="5" t="s">
        <v>111</v>
      </c>
      <c r="E4068" s="11" t="s">
        <v>44</v>
      </c>
      <c r="F4068" s="11" t="s">
        <v>1325</v>
      </c>
      <c r="G4068" s="11" t="s">
        <v>169</v>
      </c>
      <c r="H4068" s="5" t="s">
        <v>47</v>
      </c>
      <c r="I4068" s="5" t="s">
        <v>39</v>
      </c>
      <c r="J4068" s="5" t="s">
        <v>48</v>
      </c>
      <c r="K4068" s="5" t="s">
        <v>97</v>
      </c>
      <c r="L4068" s="7">
        <v>45615.414178240739</v>
      </c>
      <c r="M4068" s="7">
        <v>45615.591666666667</v>
      </c>
      <c r="N4068" s="8">
        <v>4.2597222222830169</v>
      </c>
      <c r="O4068" s="9">
        <v>0</v>
      </c>
      <c r="P4068" s="9">
        <v>129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549.50416667450918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3925110</v>
      </c>
      <c r="B4069" s="5">
        <v>1</v>
      </c>
      <c r="C4069" s="5" t="s">
        <v>33</v>
      </c>
      <c r="D4069" s="5" t="s">
        <v>49</v>
      </c>
      <c r="E4069" s="11" t="s">
        <v>44</v>
      </c>
      <c r="F4069" s="11" t="s">
        <v>3156</v>
      </c>
      <c r="G4069" s="11" t="s">
        <v>169</v>
      </c>
      <c r="H4069" s="5" t="s">
        <v>47</v>
      </c>
      <c r="I4069" s="5" t="s">
        <v>39</v>
      </c>
      <c r="J4069" s="5" t="s">
        <v>48</v>
      </c>
      <c r="K4069" s="5" t="s">
        <v>97</v>
      </c>
      <c r="L4069" s="7">
        <v>45615.415972222225</v>
      </c>
      <c r="M4069" s="7">
        <v>45615.703472222223</v>
      </c>
      <c r="N4069" s="8">
        <v>6.8999999999650754</v>
      </c>
      <c r="O4069" s="9">
        <v>0</v>
      </c>
      <c r="P4069" s="9">
        <v>569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3926.0999999801279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3925113</v>
      </c>
      <c r="B4070" s="5">
        <v>1</v>
      </c>
      <c r="C4070" s="5" t="s">
        <v>33</v>
      </c>
      <c r="D4070" s="5" t="s">
        <v>102</v>
      </c>
      <c r="E4070" s="11" t="s">
        <v>94</v>
      </c>
      <c r="F4070" s="11" t="s">
        <v>3157</v>
      </c>
      <c r="G4070" s="11" t="s">
        <v>96</v>
      </c>
      <c r="H4070" s="5" t="s">
        <v>47</v>
      </c>
      <c r="I4070" s="5" t="s">
        <v>39</v>
      </c>
      <c r="J4070" s="5" t="s">
        <v>48</v>
      </c>
      <c r="K4070" s="5" t="s">
        <v>97</v>
      </c>
      <c r="L4070" s="7">
        <v>45615.41777777778</v>
      </c>
      <c r="M4070" s="7">
        <v>45615.742361111108</v>
      </c>
      <c r="N4070" s="8">
        <v>7.7899999998626299</v>
      </c>
      <c r="O4070" s="9">
        <v>0</v>
      </c>
      <c r="P4070" s="9">
        <v>894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6964.2599998771911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3925115</v>
      </c>
      <c r="B4071" s="5">
        <v>1</v>
      </c>
      <c r="C4071" s="5" t="s">
        <v>33</v>
      </c>
      <c r="D4071" s="5" t="s">
        <v>62</v>
      </c>
      <c r="E4071" s="11" t="s">
        <v>44</v>
      </c>
      <c r="F4071" s="11" t="s">
        <v>3158</v>
      </c>
      <c r="G4071" s="11" t="s">
        <v>46</v>
      </c>
      <c r="H4071" s="5" t="s">
        <v>47</v>
      </c>
      <c r="I4071" s="5" t="s">
        <v>39</v>
      </c>
      <c r="J4071" s="5" t="s">
        <v>48</v>
      </c>
      <c r="K4071" s="5" t="s">
        <v>41</v>
      </c>
      <c r="L4071" s="7">
        <v>45615.418020833335</v>
      </c>
      <c r="M4071" s="7">
        <v>45615.800694444442</v>
      </c>
      <c r="N4071" s="8">
        <v>9.184166666585952</v>
      </c>
      <c r="O4071" s="9">
        <v>0</v>
      </c>
      <c r="P4071" s="9">
        <v>1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9.184166666585952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3925118</v>
      </c>
      <c r="B4072" s="5">
        <v>1</v>
      </c>
      <c r="C4072" s="5" t="s">
        <v>33</v>
      </c>
      <c r="D4072" s="5" t="s">
        <v>111</v>
      </c>
      <c r="E4072" s="11" t="s">
        <v>44</v>
      </c>
      <c r="F4072" s="11" t="s">
        <v>3159</v>
      </c>
      <c r="G4072" s="11" t="s">
        <v>169</v>
      </c>
      <c r="H4072" s="5" t="s">
        <v>47</v>
      </c>
      <c r="I4072" s="5" t="s">
        <v>39</v>
      </c>
      <c r="J4072" s="5" t="s">
        <v>48</v>
      </c>
      <c r="K4072" s="5" t="s">
        <v>97</v>
      </c>
      <c r="L4072" s="7">
        <v>45615.411423611113</v>
      </c>
      <c r="M4072" s="7">
        <v>45615.618750000001</v>
      </c>
      <c r="N4072" s="8">
        <v>4.9758333333302289</v>
      </c>
      <c r="O4072" s="9">
        <v>0</v>
      </c>
      <c r="P4072" s="9">
        <v>267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1328.5474999991711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3925122</v>
      </c>
      <c r="B4073" s="5">
        <v>1</v>
      </c>
      <c r="C4073" s="5" t="s">
        <v>33</v>
      </c>
      <c r="D4073" s="5" t="s">
        <v>111</v>
      </c>
      <c r="E4073" s="11" t="s">
        <v>44</v>
      </c>
      <c r="F4073" s="11" t="s">
        <v>3160</v>
      </c>
      <c r="G4073" s="11" t="s">
        <v>169</v>
      </c>
      <c r="H4073" s="5" t="s">
        <v>47</v>
      </c>
      <c r="I4073" s="5" t="s">
        <v>39</v>
      </c>
      <c r="J4073" s="5" t="s">
        <v>48</v>
      </c>
      <c r="K4073" s="5" t="s">
        <v>97</v>
      </c>
      <c r="L4073" s="7">
        <v>45615.41165509259</v>
      </c>
      <c r="M4073" s="7">
        <v>45615.71597222222</v>
      </c>
      <c r="N4073" s="8">
        <v>7.3036111111287028</v>
      </c>
      <c r="O4073" s="9">
        <v>0</v>
      </c>
      <c r="P4073" s="9">
        <v>69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503.94916666788049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3925127</v>
      </c>
      <c r="B4074" s="5">
        <v>1</v>
      </c>
      <c r="C4074" s="5" t="s">
        <v>33</v>
      </c>
      <c r="D4074" s="5" t="s">
        <v>52</v>
      </c>
      <c r="E4074" s="11" t="s">
        <v>44</v>
      </c>
      <c r="F4074" s="11" t="s">
        <v>3161</v>
      </c>
      <c r="G4074" s="11" t="s">
        <v>51</v>
      </c>
      <c r="H4074" s="5" t="s">
        <v>47</v>
      </c>
      <c r="I4074" s="5" t="s">
        <v>39</v>
      </c>
      <c r="J4074" s="5" t="s">
        <v>48</v>
      </c>
      <c r="K4074" s="5" t="s">
        <v>41</v>
      </c>
      <c r="L4074" s="7">
        <v>45615.423414351855</v>
      </c>
      <c r="M4074" s="7">
        <v>45615.738888888889</v>
      </c>
      <c r="N4074" s="8">
        <v>7.5713888888130896</v>
      </c>
      <c r="O4074" s="9">
        <v>0</v>
      </c>
      <c r="P4074" s="9">
        <v>7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52.999722221691627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3925129</v>
      </c>
      <c r="B4075" s="5">
        <v>1</v>
      </c>
      <c r="C4075" s="5" t="s">
        <v>33</v>
      </c>
      <c r="D4075" s="5" t="s">
        <v>52</v>
      </c>
      <c r="E4075" s="11" t="s">
        <v>44</v>
      </c>
      <c r="F4075" s="11" t="s">
        <v>3162</v>
      </c>
      <c r="G4075" s="11" t="s">
        <v>183</v>
      </c>
      <c r="H4075" s="5" t="s">
        <v>47</v>
      </c>
      <c r="I4075" s="5" t="s">
        <v>39</v>
      </c>
      <c r="J4075" s="5" t="s">
        <v>48</v>
      </c>
      <c r="K4075" s="5" t="s">
        <v>97</v>
      </c>
      <c r="L4075" s="7">
        <v>45615.423530092594</v>
      </c>
      <c r="M4075" s="7">
        <v>45615.668055555558</v>
      </c>
      <c r="N4075" s="8">
        <v>5.8686111111310311</v>
      </c>
      <c r="O4075" s="9">
        <v>0</v>
      </c>
      <c r="P4075" s="9">
        <v>107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627.94138889102032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3925132</v>
      </c>
      <c r="B4076" s="5">
        <v>1</v>
      </c>
      <c r="C4076" s="5" t="s">
        <v>33</v>
      </c>
      <c r="D4076" s="5" t="s">
        <v>203</v>
      </c>
      <c r="E4076" s="11" t="s">
        <v>35</v>
      </c>
      <c r="F4076" s="11" t="s">
        <v>1243</v>
      </c>
      <c r="G4076" s="11" t="s">
        <v>96</v>
      </c>
      <c r="H4076" s="5" t="s">
        <v>38</v>
      </c>
      <c r="I4076" s="5" t="s">
        <v>39</v>
      </c>
      <c r="J4076" s="5" t="s">
        <v>48</v>
      </c>
      <c r="K4076" s="5" t="s">
        <v>97</v>
      </c>
      <c r="L4076" s="7">
        <v>45615.423692129632</v>
      </c>
      <c r="M4076" s="7">
        <v>45615.637106481481</v>
      </c>
      <c r="N4076" s="8">
        <v>5.121944444370456</v>
      </c>
      <c r="O4076" s="9">
        <v>1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10">
        <v>5.121944444370456</v>
      </c>
      <c r="V4076" s="10">
        <v>0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3925132</v>
      </c>
      <c r="B4077" s="5">
        <v>2</v>
      </c>
      <c r="C4077" s="5" t="s">
        <v>33</v>
      </c>
      <c r="D4077" s="5" t="s">
        <v>203</v>
      </c>
      <c r="E4077" s="11" t="s">
        <v>35</v>
      </c>
      <c r="F4077" s="11" t="s">
        <v>3163</v>
      </c>
      <c r="G4077" s="11" t="s">
        <v>96</v>
      </c>
      <c r="H4077" s="5" t="s">
        <v>38</v>
      </c>
      <c r="I4077" s="5" t="s">
        <v>39</v>
      </c>
      <c r="J4077" s="5" t="s">
        <v>48</v>
      </c>
      <c r="K4077" s="5" t="s">
        <v>97</v>
      </c>
      <c r="L4077" s="7">
        <v>45615.423692129632</v>
      </c>
      <c r="M4077" s="7">
        <v>45615.632025462961</v>
      </c>
      <c r="N4077" s="8">
        <v>4.9999999998835847</v>
      </c>
      <c r="O4077" s="9">
        <v>16</v>
      </c>
      <c r="P4077" s="9">
        <v>285</v>
      </c>
      <c r="Q4077" s="9">
        <v>0</v>
      </c>
      <c r="R4077" s="9">
        <v>0</v>
      </c>
      <c r="S4077" s="9">
        <v>0</v>
      </c>
      <c r="T4077" s="9">
        <v>0</v>
      </c>
      <c r="U4077" s="10">
        <v>79.999999998137355</v>
      </c>
      <c r="V4077" s="10">
        <v>1424.9999999668216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3925132</v>
      </c>
      <c r="B4078" s="5">
        <v>3</v>
      </c>
      <c r="C4078" s="5" t="s">
        <v>33</v>
      </c>
      <c r="D4078" s="5" t="s">
        <v>203</v>
      </c>
      <c r="E4078" s="11" t="s">
        <v>35</v>
      </c>
      <c r="F4078" s="11" t="s">
        <v>3164</v>
      </c>
      <c r="G4078" s="11" t="s">
        <v>96</v>
      </c>
      <c r="H4078" s="5" t="s">
        <v>38</v>
      </c>
      <c r="I4078" s="5" t="s">
        <v>39</v>
      </c>
      <c r="J4078" s="5" t="s">
        <v>48</v>
      </c>
      <c r="K4078" s="5" t="s">
        <v>97</v>
      </c>
      <c r="L4078" s="7">
        <v>45615.423692129632</v>
      </c>
      <c r="M4078" s="7">
        <v>45615.644872685189</v>
      </c>
      <c r="N4078" s="8">
        <v>5.3083333333488554</v>
      </c>
      <c r="O4078" s="9">
        <v>5</v>
      </c>
      <c r="P4078" s="9">
        <v>1097</v>
      </c>
      <c r="Q4078" s="9">
        <v>0</v>
      </c>
      <c r="R4078" s="9">
        <v>0</v>
      </c>
      <c r="S4078" s="9">
        <v>0</v>
      </c>
      <c r="T4078" s="9">
        <v>0</v>
      </c>
      <c r="U4078" s="10">
        <v>26.541666666744277</v>
      </c>
      <c r="V4078" s="10">
        <v>5823.2416666836943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3925133</v>
      </c>
      <c r="B4079" s="5">
        <v>1</v>
      </c>
      <c r="C4079" s="5" t="s">
        <v>33</v>
      </c>
      <c r="D4079" s="5" t="s">
        <v>77</v>
      </c>
      <c r="E4079" s="11" t="s">
        <v>44</v>
      </c>
      <c r="F4079" s="11" t="s">
        <v>3165</v>
      </c>
      <c r="G4079" s="11" t="s">
        <v>46</v>
      </c>
      <c r="H4079" s="5" t="s">
        <v>47</v>
      </c>
      <c r="I4079" s="5" t="s">
        <v>39</v>
      </c>
      <c r="J4079" s="5" t="s">
        <v>48</v>
      </c>
      <c r="K4079" s="5" t="s">
        <v>41</v>
      </c>
      <c r="L4079" s="7">
        <v>45615.424710648149</v>
      </c>
      <c r="M4079" s="7">
        <v>45615.711805555555</v>
      </c>
      <c r="N4079" s="8">
        <v>6.8902777777402662</v>
      </c>
      <c r="O4079" s="9">
        <v>0</v>
      </c>
      <c r="P4079" s="9">
        <v>3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20.670833333220799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3925136</v>
      </c>
      <c r="B4080" s="5">
        <v>1</v>
      </c>
      <c r="C4080" s="5" t="s">
        <v>33</v>
      </c>
      <c r="D4080" s="5" t="s">
        <v>124</v>
      </c>
      <c r="E4080" s="11" t="s">
        <v>44</v>
      </c>
      <c r="F4080" s="11" t="s">
        <v>3166</v>
      </c>
      <c r="G4080" s="11" t="s">
        <v>183</v>
      </c>
      <c r="H4080" s="5" t="s">
        <v>47</v>
      </c>
      <c r="I4080" s="5" t="s">
        <v>39</v>
      </c>
      <c r="J4080" s="5" t="s">
        <v>48</v>
      </c>
      <c r="K4080" s="5" t="s">
        <v>97</v>
      </c>
      <c r="L4080" s="7">
        <v>45615.425208333334</v>
      </c>
      <c r="M4080" s="7">
        <v>45615.484722222223</v>
      </c>
      <c r="N4080" s="8">
        <v>1.4283333333441988</v>
      </c>
      <c r="O4080" s="9">
        <v>0</v>
      </c>
      <c r="P4080" s="9">
        <v>209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298.52166666893754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3925150</v>
      </c>
      <c r="B4081" s="5">
        <v>1</v>
      </c>
      <c r="C4081" s="5" t="s">
        <v>33</v>
      </c>
      <c r="D4081" s="5" t="s">
        <v>72</v>
      </c>
      <c r="E4081" s="11" t="s">
        <v>44</v>
      </c>
      <c r="F4081" s="11" t="s">
        <v>3167</v>
      </c>
      <c r="G4081" s="11" t="s">
        <v>86</v>
      </c>
      <c r="H4081" s="5" t="s">
        <v>47</v>
      </c>
      <c r="I4081" s="5" t="s">
        <v>39</v>
      </c>
      <c r="J4081" s="5" t="s">
        <v>48</v>
      </c>
      <c r="K4081" s="5" t="s">
        <v>41</v>
      </c>
      <c r="L4081" s="7">
        <v>45615.433437500003</v>
      </c>
      <c r="M4081" s="7">
        <v>45615.747916666667</v>
      </c>
      <c r="N4081" s="8">
        <v>7.5474999999278225</v>
      </c>
      <c r="O4081" s="9">
        <v>0</v>
      </c>
      <c r="P4081" s="9">
        <v>5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37.737499999639113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3925158</v>
      </c>
      <c r="B4082" s="5">
        <v>1</v>
      </c>
      <c r="C4082" s="5" t="s">
        <v>33</v>
      </c>
      <c r="D4082" s="5" t="s">
        <v>92</v>
      </c>
      <c r="E4082" s="11" t="s">
        <v>94</v>
      </c>
      <c r="F4082" s="11" t="s">
        <v>3168</v>
      </c>
      <c r="G4082" s="11" t="s">
        <v>169</v>
      </c>
      <c r="H4082" s="5" t="s">
        <v>47</v>
      </c>
      <c r="I4082" s="5" t="s">
        <v>39</v>
      </c>
      <c r="J4082" s="5" t="s">
        <v>48</v>
      </c>
      <c r="K4082" s="5" t="s">
        <v>97</v>
      </c>
      <c r="L4082" s="7">
        <v>45615.43577546296</v>
      </c>
      <c r="M4082" s="7">
        <v>45615.466377314813</v>
      </c>
      <c r="N4082" s="8">
        <v>0.73444444447522983</v>
      </c>
      <c r="O4082" s="9">
        <v>0</v>
      </c>
      <c r="P4082" s="9">
        <v>213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156.43666667322395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3925160</v>
      </c>
      <c r="B4083" s="5">
        <v>1</v>
      </c>
      <c r="C4083" s="5" t="s">
        <v>33</v>
      </c>
      <c r="D4083" s="5" t="s">
        <v>203</v>
      </c>
      <c r="E4083" s="11" t="s">
        <v>35</v>
      </c>
      <c r="F4083" s="11" t="s">
        <v>1404</v>
      </c>
      <c r="G4083" s="11" t="s">
        <v>129</v>
      </c>
      <c r="H4083" s="5" t="s">
        <v>38</v>
      </c>
      <c r="I4083" s="5" t="s">
        <v>39</v>
      </c>
      <c r="J4083" s="5" t="s">
        <v>48</v>
      </c>
      <c r="K4083" s="5" t="s">
        <v>41</v>
      </c>
      <c r="L4083" s="7">
        <v>45615.435925925929</v>
      </c>
      <c r="M4083" s="7">
        <v>45615.443333333336</v>
      </c>
      <c r="N4083" s="8">
        <v>0.17777777777519077</v>
      </c>
      <c r="O4083" s="9">
        <v>16</v>
      </c>
      <c r="P4083" s="9">
        <v>198</v>
      </c>
      <c r="Q4083" s="9">
        <v>0</v>
      </c>
      <c r="R4083" s="9">
        <v>0</v>
      </c>
      <c r="S4083" s="9">
        <v>0</v>
      </c>
      <c r="T4083" s="9">
        <v>0</v>
      </c>
      <c r="U4083" s="10">
        <v>2.8444444444030523</v>
      </c>
      <c r="V4083" s="10">
        <v>35.199999999487773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3925172</v>
      </c>
      <c r="B4084" s="5">
        <v>1</v>
      </c>
      <c r="C4084" s="5" t="s">
        <v>33</v>
      </c>
      <c r="D4084" s="5" t="s">
        <v>54</v>
      </c>
      <c r="E4084" s="11" t="s">
        <v>94</v>
      </c>
      <c r="F4084" s="11" t="s">
        <v>3169</v>
      </c>
      <c r="G4084" s="11" t="s">
        <v>169</v>
      </c>
      <c r="H4084" s="5" t="s">
        <v>47</v>
      </c>
      <c r="I4084" s="5" t="s">
        <v>39</v>
      </c>
      <c r="J4084" s="5" t="s">
        <v>48</v>
      </c>
      <c r="K4084" s="5" t="s">
        <v>97</v>
      </c>
      <c r="L4084" s="7">
        <v>45615.431458333333</v>
      </c>
      <c r="M4084" s="7">
        <v>45615.549513888887</v>
      </c>
      <c r="N4084" s="8">
        <v>2.8333333333139308</v>
      </c>
      <c r="O4084" s="9">
        <v>0</v>
      </c>
      <c r="P4084" s="9">
        <v>299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847.1666666608653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3925176</v>
      </c>
      <c r="B4085" s="5">
        <v>1</v>
      </c>
      <c r="C4085" s="5" t="s">
        <v>33</v>
      </c>
      <c r="D4085" s="5" t="s">
        <v>66</v>
      </c>
      <c r="E4085" s="11" t="s">
        <v>44</v>
      </c>
      <c r="F4085" s="11" t="s">
        <v>3170</v>
      </c>
      <c r="G4085" s="11" t="s">
        <v>86</v>
      </c>
      <c r="H4085" s="5" t="s">
        <v>47</v>
      </c>
      <c r="I4085" s="5" t="s">
        <v>39</v>
      </c>
      <c r="J4085" s="5" t="s">
        <v>48</v>
      </c>
      <c r="K4085" s="5" t="s">
        <v>41</v>
      </c>
      <c r="L4085" s="7">
        <v>45615.428252314814</v>
      </c>
      <c r="M4085" s="7">
        <v>45615.666666666664</v>
      </c>
      <c r="N4085" s="8">
        <v>5.7219444444053806</v>
      </c>
      <c r="O4085" s="9">
        <v>0</v>
      </c>
      <c r="P4085" s="9">
        <v>516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2952.5233333131764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3925177</v>
      </c>
      <c r="B4086" s="5">
        <v>1</v>
      </c>
      <c r="C4086" s="5" t="s">
        <v>33</v>
      </c>
      <c r="D4086" s="5" t="s">
        <v>203</v>
      </c>
      <c r="E4086" s="11" t="s">
        <v>35</v>
      </c>
      <c r="F4086" s="11" t="s">
        <v>712</v>
      </c>
      <c r="G4086" s="11" t="s">
        <v>86</v>
      </c>
      <c r="H4086" s="5" t="s">
        <v>38</v>
      </c>
      <c r="I4086" s="5" t="s">
        <v>39</v>
      </c>
      <c r="J4086" s="5" t="s">
        <v>48</v>
      </c>
      <c r="K4086" s="5" t="s">
        <v>41</v>
      </c>
      <c r="L4086" s="7">
        <v>45615.447581018518</v>
      </c>
      <c r="M4086" s="7">
        <v>45615.598310185182</v>
      </c>
      <c r="N4086" s="8">
        <v>3.6174999999348074</v>
      </c>
      <c r="O4086" s="9">
        <v>12</v>
      </c>
      <c r="P4086" s="9">
        <v>621</v>
      </c>
      <c r="Q4086" s="9">
        <v>0</v>
      </c>
      <c r="R4086" s="9">
        <v>0</v>
      </c>
      <c r="S4086" s="9">
        <v>0</v>
      </c>
      <c r="T4086" s="9">
        <v>0</v>
      </c>
      <c r="U4086" s="10">
        <v>43.409999999217689</v>
      </c>
      <c r="V4086" s="10">
        <v>2246.4674999595154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3925178</v>
      </c>
      <c r="B4087" s="5">
        <v>1</v>
      </c>
      <c r="C4087" s="5" t="s">
        <v>33</v>
      </c>
      <c r="D4087" s="5" t="s">
        <v>72</v>
      </c>
      <c r="E4087" s="11" t="s">
        <v>35</v>
      </c>
      <c r="F4087" s="11" t="s">
        <v>3171</v>
      </c>
      <c r="G4087" s="11" t="s">
        <v>129</v>
      </c>
      <c r="H4087" s="5" t="s">
        <v>38</v>
      </c>
      <c r="I4087" s="5" t="s">
        <v>39</v>
      </c>
      <c r="J4087" s="5" t="s">
        <v>48</v>
      </c>
      <c r="K4087" s="5" t="s">
        <v>41</v>
      </c>
      <c r="L4087" s="7">
        <v>45615.448101851849</v>
      </c>
      <c r="M4087" s="7">
        <v>45615.450891203705</v>
      </c>
      <c r="N4087" s="8">
        <v>6.6944444552063942E-2</v>
      </c>
      <c r="O4087" s="9">
        <v>74</v>
      </c>
      <c r="P4087" s="9">
        <v>3022</v>
      </c>
      <c r="Q4087" s="9">
        <v>0</v>
      </c>
      <c r="R4087" s="9">
        <v>0</v>
      </c>
      <c r="S4087" s="9">
        <v>0</v>
      </c>
      <c r="T4087" s="9">
        <v>0</v>
      </c>
      <c r="U4087" s="10">
        <v>4.9538888968527317</v>
      </c>
      <c r="V4087" s="10">
        <v>202.30611143633723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3925179</v>
      </c>
      <c r="B4088" s="5">
        <v>1</v>
      </c>
      <c r="C4088" s="5" t="s">
        <v>33</v>
      </c>
      <c r="D4088" s="5" t="s">
        <v>72</v>
      </c>
      <c r="E4088" s="11" t="s">
        <v>44</v>
      </c>
      <c r="F4088" s="11" t="s">
        <v>3172</v>
      </c>
      <c r="G4088" s="11" t="s">
        <v>46</v>
      </c>
      <c r="H4088" s="5" t="s">
        <v>47</v>
      </c>
      <c r="I4088" s="5" t="s">
        <v>39</v>
      </c>
      <c r="J4088" s="5" t="s">
        <v>48</v>
      </c>
      <c r="K4088" s="5" t="s">
        <v>41</v>
      </c>
      <c r="L4088" s="7">
        <v>45615.448657407411</v>
      </c>
      <c r="M4088" s="7">
        <v>45615.837500000001</v>
      </c>
      <c r="N4088" s="8">
        <v>9.3322222221759148</v>
      </c>
      <c r="O4088" s="9">
        <v>0</v>
      </c>
      <c r="P4088" s="9">
        <v>91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849.23222221800825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3925183</v>
      </c>
      <c r="B4089" s="5">
        <v>1</v>
      </c>
      <c r="C4089" s="5" t="s">
        <v>33</v>
      </c>
      <c r="D4089" s="5" t="s">
        <v>102</v>
      </c>
      <c r="E4089" s="11" t="s">
        <v>44</v>
      </c>
      <c r="F4089" s="11" t="s">
        <v>3173</v>
      </c>
      <c r="G4089" s="11" t="s">
        <v>70</v>
      </c>
      <c r="H4089" s="5" t="s">
        <v>47</v>
      </c>
      <c r="I4089" s="5" t="s">
        <v>39</v>
      </c>
      <c r="J4089" s="5" t="s">
        <v>48</v>
      </c>
      <c r="K4089" s="5" t="s">
        <v>41</v>
      </c>
      <c r="L4089" s="7">
        <v>45615.45034722222</v>
      </c>
      <c r="M4089" s="7">
        <v>45615.511111111111</v>
      </c>
      <c r="N4089" s="8">
        <v>1.4583333333721384</v>
      </c>
      <c r="O4089" s="9">
        <v>0</v>
      </c>
      <c r="P4089" s="9">
        <v>120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175.00000000465661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3925186</v>
      </c>
      <c r="B4090" s="5">
        <v>1</v>
      </c>
      <c r="C4090" s="5" t="s">
        <v>33</v>
      </c>
      <c r="D4090" s="5" t="s">
        <v>72</v>
      </c>
      <c r="E4090" s="11" t="s">
        <v>35</v>
      </c>
      <c r="F4090" s="11" t="s">
        <v>3118</v>
      </c>
      <c r="G4090" s="11" t="s">
        <v>89</v>
      </c>
      <c r="H4090" s="5" t="s">
        <v>38</v>
      </c>
      <c r="I4090" s="5" t="s">
        <v>39</v>
      </c>
      <c r="J4090" s="5" t="s">
        <v>48</v>
      </c>
      <c r="K4090" s="5" t="s">
        <v>41</v>
      </c>
      <c r="L4090" s="7">
        <v>45615.451666666668</v>
      </c>
      <c r="M4090" s="7">
        <v>45615.454328703701</v>
      </c>
      <c r="N4090" s="8">
        <v>6.388888880610466E-2</v>
      </c>
      <c r="O4090" s="9">
        <v>9</v>
      </c>
      <c r="P4090" s="9">
        <v>94</v>
      </c>
      <c r="Q4090" s="9">
        <v>0</v>
      </c>
      <c r="R4090" s="9">
        <v>0</v>
      </c>
      <c r="S4090" s="9">
        <v>0</v>
      </c>
      <c r="T4090" s="9">
        <v>0</v>
      </c>
      <c r="U4090" s="10">
        <v>0.57499999925494194</v>
      </c>
      <c r="V4090" s="10">
        <v>6.005555547773838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3925195</v>
      </c>
      <c r="B4091" s="5">
        <v>1</v>
      </c>
      <c r="C4091" s="5" t="s">
        <v>33</v>
      </c>
      <c r="D4091" s="5" t="s">
        <v>149</v>
      </c>
      <c r="E4091" s="11" t="s">
        <v>44</v>
      </c>
      <c r="F4091" s="11" t="s">
        <v>3174</v>
      </c>
      <c r="G4091" s="11" t="s">
        <v>183</v>
      </c>
      <c r="H4091" s="5" t="s">
        <v>47</v>
      </c>
      <c r="I4091" s="5" t="s">
        <v>39</v>
      </c>
      <c r="J4091" s="5" t="s">
        <v>48</v>
      </c>
      <c r="K4091" s="5" t="s">
        <v>97</v>
      </c>
      <c r="L4091" s="7">
        <v>45615.457442129627</v>
      </c>
      <c r="M4091" s="7">
        <v>45615.49722222222</v>
      </c>
      <c r="N4091" s="8">
        <v>0.95472222223179415</v>
      </c>
      <c r="O4091" s="9">
        <v>0</v>
      </c>
      <c r="P4091" s="9">
        <v>142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135.57055555691477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3925213</v>
      </c>
      <c r="B4092" s="5">
        <v>1</v>
      </c>
      <c r="C4092" s="5" t="s">
        <v>33</v>
      </c>
      <c r="D4092" s="5" t="s">
        <v>54</v>
      </c>
      <c r="E4092" s="11" t="s">
        <v>44</v>
      </c>
      <c r="F4092" s="11" t="s">
        <v>1743</v>
      </c>
      <c r="G4092" s="11" t="s">
        <v>46</v>
      </c>
      <c r="H4092" s="5" t="s">
        <v>47</v>
      </c>
      <c r="I4092" s="5" t="s">
        <v>39</v>
      </c>
      <c r="J4092" s="5" t="s">
        <v>48</v>
      </c>
      <c r="K4092" s="5" t="s">
        <v>41</v>
      </c>
      <c r="L4092" s="7">
        <v>45615.426064814812</v>
      </c>
      <c r="M4092" s="7">
        <v>45615.837500000001</v>
      </c>
      <c r="N4092" s="8">
        <v>9.8744444445474073</v>
      </c>
      <c r="O4092" s="9">
        <v>0</v>
      </c>
      <c r="P4092" s="9">
        <v>49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483.84777778282296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3925216</v>
      </c>
      <c r="B4093" s="5">
        <v>1</v>
      </c>
      <c r="C4093" s="5" t="s">
        <v>33</v>
      </c>
      <c r="D4093" s="5" t="s">
        <v>66</v>
      </c>
      <c r="E4093" s="11" t="s">
        <v>94</v>
      </c>
      <c r="F4093" s="11" t="s">
        <v>3175</v>
      </c>
      <c r="G4093" s="11" t="s">
        <v>96</v>
      </c>
      <c r="H4093" s="5" t="s">
        <v>38</v>
      </c>
      <c r="I4093" s="5" t="s">
        <v>39</v>
      </c>
      <c r="J4093" s="5" t="s">
        <v>48</v>
      </c>
      <c r="K4093" s="5" t="s">
        <v>97</v>
      </c>
      <c r="L4093" s="7">
        <v>45615.471041666664</v>
      </c>
      <c r="M4093" s="7">
        <v>45615.558379629627</v>
      </c>
      <c r="N4093" s="8">
        <v>2.0961111111100763</v>
      </c>
      <c r="O4093" s="9">
        <v>0</v>
      </c>
      <c r="P4093" s="9">
        <v>8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16.76888888888061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3925235</v>
      </c>
      <c r="B4094" s="5">
        <v>1</v>
      </c>
      <c r="C4094" s="5" t="s">
        <v>33</v>
      </c>
      <c r="D4094" s="5" t="s">
        <v>151</v>
      </c>
      <c r="E4094" s="11" t="s">
        <v>94</v>
      </c>
      <c r="F4094" s="11" t="s">
        <v>3176</v>
      </c>
      <c r="G4094" s="11" t="s">
        <v>96</v>
      </c>
      <c r="H4094" s="5" t="s">
        <v>47</v>
      </c>
      <c r="I4094" s="5" t="s">
        <v>39</v>
      </c>
      <c r="J4094" s="5" t="s">
        <v>48</v>
      </c>
      <c r="K4094" s="5" t="s">
        <v>97</v>
      </c>
      <c r="L4094" s="7">
        <v>45615.478148148148</v>
      </c>
      <c r="M4094" s="7">
        <v>45615.606249999997</v>
      </c>
      <c r="N4094" s="8">
        <v>3.0744444443844259</v>
      </c>
      <c r="O4094" s="9">
        <v>0</v>
      </c>
      <c r="P4094" s="9">
        <v>1724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5300.3422221187502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3925245</v>
      </c>
      <c r="B4095" s="5">
        <v>1</v>
      </c>
      <c r="C4095" s="5" t="s">
        <v>33</v>
      </c>
      <c r="D4095" s="5" t="s">
        <v>72</v>
      </c>
      <c r="E4095" s="11" t="s">
        <v>94</v>
      </c>
      <c r="F4095" s="11" t="s">
        <v>3177</v>
      </c>
      <c r="G4095" s="11" t="s">
        <v>96</v>
      </c>
      <c r="H4095" s="5" t="s">
        <v>38</v>
      </c>
      <c r="I4095" s="5" t="s">
        <v>39</v>
      </c>
      <c r="J4095" s="5" t="s">
        <v>48</v>
      </c>
      <c r="K4095" s="5" t="s">
        <v>97</v>
      </c>
      <c r="L4095" s="7">
        <v>45615.483726851853</v>
      </c>
      <c r="M4095" s="7">
        <v>45615.486932870372</v>
      </c>
      <c r="N4095" s="8">
        <v>7.6944444444961846E-2</v>
      </c>
      <c r="O4095" s="9">
        <v>0</v>
      </c>
      <c r="P4095" s="9">
        <v>1949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149.96472222323064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3925248</v>
      </c>
      <c r="B4096" s="5">
        <v>1</v>
      </c>
      <c r="C4096" s="5" t="s">
        <v>33</v>
      </c>
      <c r="D4096" s="5" t="s">
        <v>135</v>
      </c>
      <c r="E4096" s="11" t="s">
        <v>44</v>
      </c>
      <c r="F4096" s="11" t="s">
        <v>3077</v>
      </c>
      <c r="G4096" s="11" t="s">
        <v>46</v>
      </c>
      <c r="H4096" s="5" t="s">
        <v>47</v>
      </c>
      <c r="I4096" s="5" t="s">
        <v>39</v>
      </c>
      <c r="J4096" s="5" t="s">
        <v>48</v>
      </c>
      <c r="K4096" s="5" t="s">
        <v>41</v>
      </c>
      <c r="L4096" s="7">
        <v>45615.490532407406</v>
      </c>
      <c r="M4096" s="7">
        <v>45615.836805555555</v>
      </c>
      <c r="N4096" s="8">
        <v>8.3105555555666797</v>
      </c>
      <c r="O4096" s="9">
        <v>0</v>
      </c>
      <c r="P4096" s="9">
        <v>30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249.31666666700039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3925249</v>
      </c>
      <c r="B4097" s="5">
        <v>1</v>
      </c>
      <c r="C4097" s="5" t="s">
        <v>33</v>
      </c>
      <c r="D4097" s="5" t="s">
        <v>72</v>
      </c>
      <c r="E4097" s="11" t="s">
        <v>94</v>
      </c>
      <c r="F4097" s="11" t="s">
        <v>3178</v>
      </c>
      <c r="G4097" s="11" t="s">
        <v>96</v>
      </c>
      <c r="H4097" s="5" t="s">
        <v>47</v>
      </c>
      <c r="I4097" s="5" t="s">
        <v>39</v>
      </c>
      <c r="J4097" s="5" t="s">
        <v>48</v>
      </c>
      <c r="K4097" s="5" t="s">
        <v>97</v>
      </c>
      <c r="L4097" s="7">
        <v>45615.491400462961</v>
      </c>
      <c r="M4097" s="7">
        <v>45615.549166666664</v>
      </c>
      <c r="N4097" s="8">
        <v>1.3863888888736255</v>
      </c>
      <c r="O4097" s="9">
        <v>0</v>
      </c>
      <c r="P4097" s="9">
        <v>543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752.80916665837867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3925255</v>
      </c>
      <c r="B4098" s="5">
        <v>1</v>
      </c>
      <c r="C4098" s="5" t="s">
        <v>33</v>
      </c>
      <c r="D4098" s="5" t="s">
        <v>52</v>
      </c>
      <c r="E4098" s="11" t="s">
        <v>44</v>
      </c>
      <c r="F4098" s="11" t="s">
        <v>3179</v>
      </c>
      <c r="G4098" s="11" t="s">
        <v>58</v>
      </c>
      <c r="H4098" s="5" t="s">
        <v>47</v>
      </c>
      <c r="I4098" s="5" t="s">
        <v>39</v>
      </c>
      <c r="J4098" s="5" t="s">
        <v>48</v>
      </c>
      <c r="K4098" s="5" t="s">
        <v>41</v>
      </c>
      <c r="L4098" s="7">
        <v>45615.495069444441</v>
      </c>
      <c r="M4098" s="7">
        <v>45615.706250000003</v>
      </c>
      <c r="N4098" s="8">
        <v>5.0683333334745839</v>
      </c>
      <c r="O4098" s="9">
        <v>0</v>
      </c>
      <c r="P4098" s="9">
        <v>7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35.478333334322087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3925258</v>
      </c>
      <c r="B4099" s="5">
        <v>1</v>
      </c>
      <c r="C4099" s="5" t="s">
        <v>33</v>
      </c>
      <c r="D4099" s="5" t="s">
        <v>66</v>
      </c>
      <c r="E4099" s="11" t="s">
        <v>35</v>
      </c>
      <c r="F4099" s="11" t="s">
        <v>3180</v>
      </c>
      <c r="G4099" s="11" t="s">
        <v>86</v>
      </c>
      <c r="H4099" s="5" t="s">
        <v>38</v>
      </c>
      <c r="I4099" s="5" t="s">
        <v>109</v>
      </c>
      <c r="J4099" s="5" t="s">
        <v>48</v>
      </c>
      <c r="K4099" s="5" t="s">
        <v>41</v>
      </c>
      <c r="L4099" s="7">
        <v>45615.538032407407</v>
      </c>
      <c r="M4099" s="7">
        <v>45615.539907407408</v>
      </c>
      <c r="N4099" s="8">
        <v>4.5000000041909516E-2</v>
      </c>
      <c r="O4099" s="9">
        <v>9</v>
      </c>
      <c r="P4099" s="9">
        <v>1829</v>
      </c>
      <c r="Q4099" s="9">
        <v>0</v>
      </c>
      <c r="R4099" s="9">
        <v>0</v>
      </c>
      <c r="S4099" s="9">
        <v>0</v>
      </c>
      <c r="T4099" s="9">
        <v>0</v>
      </c>
      <c r="U4099" s="10">
        <v>0.40500000037718564</v>
      </c>
      <c r="V4099" s="10">
        <v>82.305000076652505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3925260</v>
      </c>
      <c r="B4100" s="5">
        <v>1</v>
      </c>
      <c r="C4100" s="5" t="s">
        <v>33</v>
      </c>
      <c r="D4100" s="5" t="s">
        <v>77</v>
      </c>
      <c r="E4100" s="11" t="s">
        <v>44</v>
      </c>
      <c r="F4100" s="11" t="s">
        <v>3127</v>
      </c>
      <c r="G4100" s="11" t="s">
        <v>46</v>
      </c>
      <c r="H4100" s="5" t="s">
        <v>47</v>
      </c>
      <c r="I4100" s="5" t="s">
        <v>39</v>
      </c>
      <c r="J4100" s="5" t="s">
        <v>48</v>
      </c>
      <c r="K4100" s="5" t="s">
        <v>41</v>
      </c>
      <c r="L4100" s="7">
        <v>45615.498356481483</v>
      </c>
      <c r="M4100" s="7">
        <v>45615.794444444444</v>
      </c>
      <c r="N4100" s="8">
        <v>7.1061111110611819</v>
      </c>
      <c r="O4100" s="9">
        <v>0</v>
      </c>
      <c r="P4100" s="9">
        <v>61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433.47277777473209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3925262</v>
      </c>
      <c r="B4101" s="5">
        <v>1</v>
      </c>
      <c r="C4101" s="5" t="s">
        <v>33</v>
      </c>
      <c r="D4101" s="5" t="s">
        <v>62</v>
      </c>
      <c r="E4101" s="11" t="s">
        <v>44</v>
      </c>
      <c r="F4101" s="11" t="s">
        <v>3181</v>
      </c>
      <c r="G4101" s="11" t="s">
        <v>70</v>
      </c>
      <c r="H4101" s="5" t="s">
        <v>47</v>
      </c>
      <c r="I4101" s="5" t="s">
        <v>39</v>
      </c>
      <c r="J4101" s="5" t="s">
        <v>48</v>
      </c>
      <c r="K4101" s="5" t="s">
        <v>41</v>
      </c>
      <c r="L4101" s="7">
        <v>45615.498865740738</v>
      </c>
      <c r="M4101" s="7">
        <v>45615.677777777775</v>
      </c>
      <c r="N4101" s="8">
        <v>4.2938888889038935</v>
      </c>
      <c r="O4101" s="9">
        <v>0</v>
      </c>
      <c r="P4101" s="9">
        <v>6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25.763333333423361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3925294</v>
      </c>
      <c r="B4102" s="5">
        <v>1</v>
      </c>
      <c r="C4102" s="5" t="s">
        <v>33</v>
      </c>
      <c r="D4102" s="5" t="s">
        <v>102</v>
      </c>
      <c r="E4102" s="11" t="s">
        <v>35</v>
      </c>
      <c r="F4102" s="11" t="s">
        <v>3182</v>
      </c>
      <c r="G4102" s="11" t="s">
        <v>51</v>
      </c>
      <c r="H4102" s="5" t="s">
        <v>38</v>
      </c>
      <c r="I4102" s="5" t="s">
        <v>39</v>
      </c>
      <c r="J4102" s="5" t="s">
        <v>48</v>
      </c>
      <c r="K4102" s="5" t="s">
        <v>41</v>
      </c>
      <c r="L4102" s="7">
        <v>45615.506307870368</v>
      </c>
      <c r="M4102" s="7">
        <v>45615.66269675926</v>
      </c>
      <c r="N4102" s="8">
        <v>3.753333333414048</v>
      </c>
      <c r="O4102" s="9">
        <v>5</v>
      </c>
      <c r="P4102" s="9">
        <v>13878</v>
      </c>
      <c r="Q4102" s="9">
        <v>0</v>
      </c>
      <c r="R4102" s="9">
        <v>0</v>
      </c>
      <c r="S4102" s="9">
        <v>0</v>
      </c>
      <c r="T4102" s="9">
        <v>0</v>
      </c>
      <c r="U4102" s="10">
        <v>18.76666666707024</v>
      </c>
      <c r="V4102" s="10">
        <v>52088.760001120158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3925295</v>
      </c>
      <c r="B4103" s="5">
        <v>1</v>
      </c>
      <c r="C4103" s="5" t="s">
        <v>33</v>
      </c>
      <c r="D4103" s="5" t="s">
        <v>59</v>
      </c>
      <c r="E4103" s="11" t="s">
        <v>35</v>
      </c>
      <c r="F4103" s="11" t="s">
        <v>3183</v>
      </c>
      <c r="G4103" s="11" t="s">
        <v>51</v>
      </c>
      <c r="H4103" s="5" t="s">
        <v>38</v>
      </c>
      <c r="I4103" s="5" t="s">
        <v>39</v>
      </c>
      <c r="J4103" s="5" t="s">
        <v>48</v>
      </c>
      <c r="K4103" s="5" t="s">
        <v>41</v>
      </c>
      <c r="L4103" s="7">
        <v>45615.509247685186</v>
      </c>
      <c r="M4103" s="7">
        <v>45615.512083333335</v>
      </c>
      <c r="N4103" s="8">
        <v>6.8055555573664606E-2</v>
      </c>
      <c r="O4103" s="9">
        <v>0</v>
      </c>
      <c r="P4103" s="9">
        <v>21859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1487.6263892847346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3925297</v>
      </c>
      <c r="B4104" s="5">
        <v>1</v>
      </c>
      <c r="C4104" s="5" t="s">
        <v>33</v>
      </c>
      <c r="D4104" s="5" t="s">
        <v>54</v>
      </c>
      <c r="E4104" s="11" t="s">
        <v>44</v>
      </c>
      <c r="F4104" s="11" t="s">
        <v>3184</v>
      </c>
      <c r="G4104" s="11" t="s">
        <v>70</v>
      </c>
      <c r="H4104" s="5" t="s">
        <v>47</v>
      </c>
      <c r="I4104" s="5" t="s">
        <v>39</v>
      </c>
      <c r="J4104" s="5" t="s">
        <v>48</v>
      </c>
      <c r="K4104" s="5" t="s">
        <v>41</v>
      </c>
      <c r="L4104" s="7">
        <v>45615.510081018518</v>
      </c>
      <c r="M4104" s="7">
        <v>45615.746527777781</v>
      </c>
      <c r="N4104" s="8">
        <v>5.6747222223202698</v>
      </c>
      <c r="O4104" s="9">
        <v>0</v>
      </c>
      <c r="P4104" s="9">
        <v>52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295.08555556065403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3925322</v>
      </c>
      <c r="B4105" s="5">
        <v>1</v>
      </c>
      <c r="C4105" s="5" t="s">
        <v>33</v>
      </c>
      <c r="D4105" s="5" t="s">
        <v>49</v>
      </c>
      <c r="E4105" s="11" t="s">
        <v>35</v>
      </c>
      <c r="F4105" s="11" t="s">
        <v>3185</v>
      </c>
      <c r="G4105" s="11" t="s">
        <v>137</v>
      </c>
      <c r="H4105" s="5" t="s">
        <v>38</v>
      </c>
      <c r="I4105" s="5" t="s">
        <v>39</v>
      </c>
      <c r="J4105" s="5" t="s">
        <v>48</v>
      </c>
      <c r="K4105" s="5" t="s">
        <v>41</v>
      </c>
      <c r="L4105" s="7">
        <v>45615.52621527778</v>
      </c>
      <c r="M4105" s="7">
        <v>45615.688692129632</v>
      </c>
      <c r="N4105" s="8">
        <v>3.8994444444542751</v>
      </c>
      <c r="O4105" s="9">
        <v>5</v>
      </c>
      <c r="P4105" s="9">
        <v>61</v>
      </c>
      <c r="Q4105" s="9">
        <v>0</v>
      </c>
      <c r="R4105" s="9">
        <v>0</v>
      </c>
      <c r="S4105" s="9">
        <v>0</v>
      </c>
      <c r="T4105" s="9">
        <v>0</v>
      </c>
      <c r="U4105" s="10">
        <v>19.497222222271375</v>
      </c>
      <c r="V4105" s="10">
        <v>237.86611111171078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3925326</v>
      </c>
      <c r="B4106" s="5">
        <v>1</v>
      </c>
      <c r="C4106" s="5" t="s">
        <v>33</v>
      </c>
      <c r="D4106" s="5" t="s">
        <v>43</v>
      </c>
      <c r="E4106" s="11" t="s">
        <v>44</v>
      </c>
      <c r="F4106" s="11" t="s">
        <v>3186</v>
      </c>
      <c r="G4106" s="11" t="s">
        <v>58</v>
      </c>
      <c r="H4106" s="5" t="s">
        <v>47</v>
      </c>
      <c r="I4106" s="5" t="s">
        <v>39</v>
      </c>
      <c r="J4106" s="5" t="s">
        <v>48</v>
      </c>
      <c r="K4106" s="5" t="s">
        <v>41</v>
      </c>
      <c r="L4106" s="7">
        <v>45615.528240740743</v>
      </c>
      <c r="M4106" s="7">
        <v>45615.569444444445</v>
      </c>
      <c r="N4106" s="8">
        <v>0.98888888885267079</v>
      </c>
      <c r="O4106" s="9">
        <v>0</v>
      </c>
      <c r="P4106" s="9">
        <v>1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0.98888888885267079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3925328</v>
      </c>
      <c r="B4107" s="5">
        <v>1</v>
      </c>
      <c r="C4107" s="5" t="s">
        <v>33</v>
      </c>
      <c r="D4107" s="5" t="s">
        <v>77</v>
      </c>
      <c r="E4107" s="11" t="s">
        <v>44</v>
      </c>
      <c r="F4107" s="11" t="s">
        <v>3187</v>
      </c>
      <c r="G4107" s="11" t="s">
        <v>46</v>
      </c>
      <c r="H4107" s="5" t="s">
        <v>47</v>
      </c>
      <c r="I4107" s="5" t="s">
        <v>39</v>
      </c>
      <c r="J4107" s="5" t="s">
        <v>48</v>
      </c>
      <c r="K4107" s="5" t="s">
        <v>41</v>
      </c>
      <c r="L4107" s="7">
        <v>45615.446342592593</v>
      </c>
      <c r="M4107" s="7">
        <v>45615.724305555559</v>
      </c>
      <c r="N4107" s="8">
        <v>6.6711111111799255</v>
      </c>
      <c r="O4107" s="9">
        <v>0</v>
      </c>
      <c r="P4107" s="9">
        <v>48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320.21333333663642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3925336</v>
      </c>
      <c r="B4108" s="5">
        <v>1</v>
      </c>
      <c r="C4108" s="5" t="s">
        <v>33</v>
      </c>
      <c r="D4108" s="5" t="s">
        <v>66</v>
      </c>
      <c r="E4108" s="11" t="s">
        <v>35</v>
      </c>
      <c r="F4108" s="11" t="s">
        <v>1987</v>
      </c>
      <c r="G4108" s="11" t="s">
        <v>100</v>
      </c>
      <c r="H4108" s="5" t="s">
        <v>38</v>
      </c>
      <c r="I4108" s="5" t="s">
        <v>39</v>
      </c>
      <c r="J4108" s="5" t="s">
        <v>48</v>
      </c>
      <c r="K4108" s="5" t="s">
        <v>41</v>
      </c>
      <c r="L4108" s="7">
        <v>45615.533645833333</v>
      </c>
      <c r="M4108" s="7">
        <v>45615.53802083333</v>
      </c>
      <c r="N4108" s="8">
        <v>0.10499999992316589</v>
      </c>
      <c r="O4108" s="9">
        <v>6</v>
      </c>
      <c r="P4108" s="9">
        <v>977</v>
      </c>
      <c r="Q4108" s="9">
        <v>0</v>
      </c>
      <c r="R4108" s="9">
        <v>0</v>
      </c>
      <c r="S4108" s="9">
        <v>0</v>
      </c>
      <c r="T4108" s="9">
        <v>0</v>
      </c>
      <c r="U4108" s="10">
        <v>0.62999999953899533</v>
      </c>
      <c r="V4108" s="10">
        <v>102.58499992493307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3925337</v>
      </c>
      <c r="B4109" s="5">
        <v>1</v>
      </c>
      <c r="C4109" s="5" t="s">
        <v>33</v>
      </c>
      <c r="D4109" s="5" t="s">
        <v>72</v>
      </c>
      <c r="E4109" s="11" t="s">
        <v>35</v>
      </c>
      <c r="F4109" s="11" t="s">
        <v>3188</v>
      </c>
      <c r="G4109" s="11" t="s">
        <v>129</v>
      </c>
      <c r="H4109" s="5" t="s">
        <v>38</v>
      </c>
      <c r="I4109" s="5" t="s">
        <v>39</v>
      </c>
      <c r="J4109" s="5" t="s">
        <v>48</v>
      </c>
      <c r="K4109" s="5" t="s">
        <v>41</v>
      </c>
      <c r="L4109" s="7">
        <v>45615.533680555556</v>
      </c>
      <c r="M4109" s="7">
        <v>45615.537870370368</v>
      </c>
      <c r="N4109" s="8">
        <v>0.10055555548751727</v>
      </c>
      <c r="O4109" s="9">
        <v>1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10">
        <v>0.10055555548751727</v>
      </c>
      <c r="V4109" s="10">
        <v>0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3925342</v>
      </c>
      <c r="B4110" s="5">
        <v>1</v>
      </c>
      <c r="C4110" s="5" t="s">
        <v>33</v>
      </c>
      <c r="D4110" s="5" t="s">
        <v>151</v>
      </c>
      <c r="E4110" s="11" t="s">
        <v>94</v>
      </c>
      <c r="F4110" s="11" t="s">
        <v>3189</v>
      </c>
      <c r="G4110" s="11" t="s">
        <v>96</v>
      </c>
      <c r="H4110" s="5" t="s">
        <v>47</v>
      </c>
      <c r="I4110" s="5" t="s">
        <v>39</v>
      </c>
      <c r="J4110" s="5" t="s">
        <v>48</v>
      </c>
      <c r="K4110" s="5" t="s">
        <v>97</v>
      </c>
      <c r="L4110" s="7">
        <v>45615.535856481481</v>
      </c>
      <c r="M4110" s="7">
        <v>45615.601203703707</v>
      </c>
      <c r="N4110" s="8">
        <v>1.5683333334163763</v>
      </c>
      <c r="O4110" s="9">
        <v>0</v>
      </c>
      <c r="P4110" s="9">
        <v>541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848.46833337825956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3925343</v>
      </c>
      <c r="B4111" s="5">
        <v>1</v>
      </c>
      <c r="C4111" s="5" t="s">
        <v>33</v>
      </c>
      <c r="D4111" s="5" t="s">
        <v>151</v>
      </c>
      <c r="E4111" s="11" t="s">
        <v>94</v>
      </c>
      <c r="F4111" s="11" t="s">
        <v>3190</v>
      </c>
      <c r="G4111" s="11" t="s">
        <v>86</v>
      </c>
      <c r="H4111" s="5" t="s">
        <v>47</v>
      </c>
      <c r="I4111" s="5" t="s">
        <v>109</v>
      </c>
      <c r="J4111" s="5" t="s">
        <v>48</v>
      </c>
      <c r="K4111" s="5" t="s">
        <v>41</v>
      </c>
      <c r="L4111" s="7">
        <v>45615.536157407405</v>
      </c>
      <c r="M4111" s="7">
        <v>45615.536273148151</v>
      </c>
      <c r="N4111" s="8">
        <v>2.7777779032476246E-3</v>
      </c>
      <c r="O4111" s="9">
        <v>0</v>
      </c>
      <c r="P4111" s="9">
        <v>1552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4.3111113058403134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3925344</v>
      </c>
      <c r="B4112" s="5">
        <v>1</v>
      </c>
      <c r="C4112" s="5" t="s">
        <v>33</v>
      </c>
      <c r="D4112" s="5" t="s">
        <v>111</v>
      </c>
      <c r="E4112" s="11" t="s">
        <v>94</v>
      </c>
      <c r="F4112" s="11" t="s">
        <v>3191</v>
      </c>
      <c r="G4112" s="11" t="s">
        <v>96</v>
      </c>
      <c r="H4112" s="5" t="s">
        <v>38</v>
      </c>
      <c r="I4112" s="5" t="s">
        <v>39</v>
      </c>
      <c r="J4112" s="5" t="s">
        <v>48</v>
      </c>
      <c r="K4112" s="5" t="s">
        <v>97</v>
      </c>
      <c r="L4112" s="7">
        <v>45615.536203703705</v>
      </c>
      <c r="M4112" s="7">
        <v>45615.550347222219</v>
      </c>
      <c r="N4112" s="8">
        <v>0.33944444434018806</v>
      </c>
      <c r="O4112" s="9">
        <v>0</v>
      </c>
      <c r="P4112" s="9">
        <v>20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6.7888888868037611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3925350</v>
      </c>
      <c r="B4113" s="5">
        <v>1</v>
      </c>
      <c r="C4113" s="5" t="s">
        <v>33</v>
      </c>
      <c r="D4113" s="5" t="s">
        <v>90</v>
      </c>
      <c r="E4113" s="11" t="s">
        <v>94</v>
      </c>
      <c r="F4113" s="11" t="s">
        <v>3192</v>
      </c>
      <c r="G4113" s="11" t="s">
        <v>96</v>
      </c>
      <c r="H4113" s="5" t="s">
        <v>38</v>
      </c>
      <c r="I4113" s="5" t="s">
        <v>39</v>
      </c>
      <c r="J4113" s="5" t="s">
        <v>48</v>
      </c>
      <c r="K4113" s="5" t="s">
        <v>97</v>
      </c>
      <c r="L4113" s="7">
        <v>45615.537395833337</v>
      </c>
      <c r="M4113" s="7">
        <v>45615.561354166668</v>
      </c>
      <c r="N4113" s="8">
        <v>0.57499999995343387</v>
      </c>
      <c r="O4113" s="9">
        <v>0</v>
      </c>
      <c r="P4113" s="9">
        <v>579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332.92499997303821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3925351</v>
      </c>
      <c r="B4114" s="5">
        <v>1</v>
      </c>
      <c r="C4114" s="5" t="s">
        <v>33</v>
      </c>
      <c r="D4114" s="5" t="s">
        <v>111</v>
      </c>
      <c r="E4114" s="11" t="s">
        <v>94</v>
      </c>
      <c r="F4114" s="11" t="s">
        <v>2107</v>
      </c>
      <c r="G4114" s="11" t="s">
        <v>96</v>
      </c>
      <c r="H4114" s="5" t="s">
        <v>38</v>
      </c>
      <c r="I4114" s="5" t="s">
        <v>39</v>
      </c>
      <c r="J4114" s="5" t="s">
        <v>48</v>
      </c>
      <c r="K4114" s="5" t="s">
        <v>41</v>
      </c>
      <c r="L4114" s="7">
        <v>45615.537673611114</v>
      </c>
      <c r="M4114" s="7">
        <v>45615.689201388886</v>
      </c>
      <c r="N4114" s="8">
        <v>3.6366666665417142</v>
      </c>
      <c r="O4114" s="9">
        <v>0</v>
      </c>
      <c r="P4114" s="9">
        <v>68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247.29333332483657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3925352</v>
      </c>
      <c r="B4115" s="5">
        <v>1</v>
      </c>
      <c r="C4115" s="5" t="s">
        <v>33</v>
      </c>
      <c r="D4115" s="5" t="s">
        <v>90</v>
      </c>
      <c r="E4115" s="11" t="s">
        <v>44</v>
      </c>
      <c r="F4115" s="11" t="s">
        <v>3193</v>
      </c>
      <c r="G4115" s="11" t="s">
        <v>46</v>
      </c>
      <c r="H4115" s="5" t="s">
        <v>47</v>
      </c>
      <c r="I4115" s="5" t="s">
        <v>39</v>
      </c>
      <c r="J4115" s="5" t="s">
        <v>48</v>
      </c>
      <c r="K4115" s="5" t="s">
        <v>41</v>
      </c>
      <c r="L4115" s="7">
        <v>45615.538101851853</v>
      </c>
      <c r="M4115" s="7">
        <v>45615.844444444447</v>
      </c>
      <c r="N4115" s="8">
        <v>7.3522222222527489</v>
      </c>
      <c r="O4115" s="9">
        <v>0</v>
      </c>
      <c r="P4115" s="9">
        <v>376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2764.4355555670336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3925358</v>
      </c>
      <c r="B4116" s="5">
        <v>1</v>
      </c>
      <c r="C4116" s="5" t="s">
        <v>33</v>
      </c>
      <c r="D4116" s="5" t="s">
        <v>66</v>
      </c>
      <c r="E4116" s="11" t="s">
        <v>35</v>
      </c>
      <c r="F4116" s="11" t="s">
        <v>962</v>
      </c>
      <c r="G4116" s="11" t="s">
        <v>86</v>
      </c>
      <c r="H4116" s="5" t="s">
        <v>38</v>
      </c>
      <c r="I4116" s="5" t="s">
        <v>39</v>
      </c>
      <c r="J4116" s="5" t="s">
        <v>48</v>
      </c>
      <c r="K4116" s="5" t="s">
        <v>41</v>
      </c>
      <c r="L4116" s="7">
        <v>45615.539293981485</v>
      </c>
      <c r="M4116" s="7">
        <v>45615.708877314813</v>
      </c>
      <c r="N4116" s="8">
        <v>4.0699999998905696</v>
      </c>
      <c r="O4116" s="9">
        <v>12</v>
      </c>
      <c r="P4116" s="9">
        <v>4817</v>
      </c>
      <c r="Q4116" s="9">
        <v>0</v>
      </c>
      <c r="R4116" s="9">
        <v>0</v>
      </c>
      <c r="S4116" s="9">
        <v>0</v>
      </c>
      <c r="T4116" s="9">
        <v>0</v>
      </c>
      <c r="U4116" s="10">
        <v>48.839999998686835</v>
      </c>
      <c r="V4116" s="10">
        <v>19605.189999472874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3925363</v>
      </c>
      <c r="B4117" s="5">
        <v>1</v>
      </c>
      <c r="C4117" s="5" t="s">
        <v>33</v>
      </c>
      <c r="D4117" s="5" t="s">
        <v>111</v>
      </c>
      <c r="E4117" s="11" t="s">
        <v>44</v>
      </c>
      <c r="F4117" s="11" t="s">
        <v>3194</v>
      </c>
      <c r="G4117" s="11" t="s">
        <v>46</v>
      </c>
      <c r="H4117" s="5" t="s">
        <v>47</v>
      </c>
      <c r="I4117" s="5" t="s">
        <v>39</v>
      </c>
      <c r="J4117" s="5" t="s">
        <v>48</v>
      </c>
      <c r="K4117" s="5" t="s">
        <v>41</v>
      </c>
      <c r="L4117" s="7">
        <v>45615.527222222219</v>
      </c>
      <c r="M4117" s="7">
        <v>45615.811805555553</v>
      </c>
      <c r="N4117" s="8">
        <v>6.8300000000162981</v>
      </c>
      <c r="O4117" s="9">
        <v>0</v>
      </c>
      <c r="P4117" s="9">
        <v>75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512.25000000122236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3925366</v>
      </c>
      <c r="B4118" s="5">
        <v>1</v>
      </c>
      <c r="C4118" s="5" t="s">
        <v>33</v>
      </c>
      <c r="D4118" s="5" t="s">
        <v>203</v>
      </c>
      <c r="E4118" s="11" t="s">
        <v>35</v>
      </c>
      <c r="F4118" s="11" t="s">
        <v>1178</v>
      </c>
      <c r="G4118" s="11" t="s">
        <v>51</v>
      </c>
      <c r="H4118" s="5" t="s">
        <v>38</v>
      </c>
      <c r="I4118" s="5" t="s">
        <v>39</v>
      </c>
      <c r="J4118" s="5" t="s">
        <v>48</v>
      </c>
      <c r="K4118" s="5" t="s">
        <v>41</v>
      </c>
      <c r="L4118" s="7">
        <v>45615.541689814818</v>
      </c>
      <c r="M4118" s="7">
        <v>45615.736192129632</v>
      </c>
      <c r="N4118" s="8">
        <v>4.6680555555503815</v>
      </c>
      <c r="O4118" s="9">
        <v>7</v>
      </c>
      <c r="P4118" s="9">
        <v>619</v>
      </c>
      <c r="Q4118" s="9">
        <v>0</v>
      </c>
      <c r="R4118" s="9">
        <v>0</v>
      </c>
      <c r="S4118" s="9">
        <v>0</v>
      </c>
      <c r="T4118" s="9">
        <v>0</v>
      </c>
      <c r="U4118" s="10">
        <v>32.676388888852671</v>
      </c>
      <c r="V4118" s="10">
        <v>2889.5263888856862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3925367</v>
      </c>
      <c r="B4119" s="5">
        <v>1</v>
      </c>
      <c r="C4119" s="5" t="s">
        <v>33</v>
      </c>
      <c r="D4119" s="5" t="s">
        <v>203</v>
      </c>
      <c r="E4119" s="11" t="s">
        <v>35</v>
      </c>
      <c r="F4119" s="11" t="s">
        <v>3195</v>
      </c>
      <c r="G4119" s="11" t="s">
        <v>51</v>
      </c>
      <c r="H4119" s="5" t="s">
        <v>38</v>
      </c>
      <c r="I4119" s="5" t="s">
        <v>39</v>
      </c>
      <c r="J4119" s="5" t="s">
        <v>48</v>
      </c>
      <c r="K4119" s="5" t="s">
        <v>41</v>
      </c>
      <c r="L4119" s="7">
        <v>45615.54215277778</v>
      </c>
      <c r="M4119" s="7">
        <v>45615.546724537038</v>
      </c>
      <c r="N4119" s="8">
        <v>0.10972222220152617</v>
      </c>
      <c r="O4119" s="9">
        <v>1</v>
      </c>
      <c r="P4119" s="9">
        <v>618</v>
      </c>
      <c r="Q4119" s="9">
        <v>0</v>
      </c>
      <c r="R4119" s="9">
        <v>0</v>
      </c>
      <c r="S4119" s="9">
        <v>0</v>
      </c>
      <c r="T4119" s="9">
        <v>0</v>
      </c>
      <c r="U4119" s="10">
        <v>0.10972222220152617</v>
      </c>
      <c r="V4119" s="10">
        <v>67.80833332054317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3925368</v>
      </c>
      <c r="B4120" s="5">
        <v>1</v>
      </c>
      <c r="C4120" s="5" t="s">
        <v>33</v>
      </c>
      <c r="D4120" s="5" t="s">
        <v>118</v>
      </c>
      <c r="E4120" s="11" t="s">
        <v>44</v>
      </c>
      <c r="F4120" s="11" t="s">
        <v>939</v>
      </c>
      <c r="G4120" s="11" t="s">
        <v>89</v>
      </c>
      <c r="H4120" s="5" t="s">
        <v>47</v>
      </c>
      <c r="I4120" s="5" t="s">
        <v>39</v>
      </c>
      <c r="J4120" s="5" t="s">
        <v>48</v>
      </c>
      <c r="K4120" s="5" t="s">
        <v>41</v>
      </c>
      <c r="L4120" s="7">
        <v>45615.542800925927</v>
      </c>
      <c r="M4120" s="7">
        <v>45615.643750000003</v>
      </c>
      <c r="N4120" s="8">
        <v>2.4227777778287418</v>
      </c>
      <c r="O4120" s="9">
        <v>0</v>
      </c>
      <c r="P4120" s="9">
        <v>411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995.76166668761289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3925375</v>
      </c>
      <c r="B4121" s="5">
        <v>1</v>
      </c>
      <c r="C4121" s="5" t="s">
        <v>33</v>
      </c>
      <c r="D4121" s="5" t="s">
        <v>151</v>
      </c>
      <c r="E4121" s="11" t="s">
        <v>94</v>
      </c>
      <c r="F4121" s="11" t="s">
        <v>3143</v>
      </c>
      <c r="G4121" s="11" t="s">
        <v>86</v>
      </c>
      <c r="H4121" s="5" t="s">
        <v>47</v>
      </c>
      <c r="I4121" s="5" t="s">
        <v>39</v>
      </c>
      <c r="J4121" s="5" t="s">
        <v>48</v>
      </c>
      <c r="K4121" s="5" t="s">
        <v>41</v>
      </c>
      <c r="L4121" s="7">
        <v>45615.543923611112</v>
      </c>
      <c r="M4121" s="7">
        <v>45615.703055555554</v>
      </c>
      <c r="N4121" s="8">
        <v>3.8191666665952653</v>
      </c>
      <c r="O4121" s="9">
        <v>0</v>
      </c>
      <c r="P4121" s="9">
        <v>6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22.914999999571592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3925378</v>
      </c>
      <c r="B4122" s="5">
        <v>1</v>
      </c>
      <c r="C4122" s="5" t="s">
        <v>33</v>
      </c>
      <c r="D4122" s="5" t="s">
        <v>54</v>
      </c>
      <c r="E4122" s="11" t="s">
        <v>44</v>
      </c>
      <c r="F4122" s="11" t="s">
        <v>3196</v>
      </c>
      <c r="G4122" s="11" t="s">
        <v>46</v>
      </c>
      <c r="H4122" s="5" t="s">
        <v>47</v>
      </c>
      <c r="I4122" s="5" t="s">
        <v>39</v>
      </c>
      <c r="J4122" s="5" t="s">
        <v>48</v>
      </c>
      <c r="K4122" s="5" t="s">
        <v>41</v>
      </c>
      <c r="L4122" s="7">
        <v>45615.545324074075</v>
      </c>
      <c r="M4122" s="7">
        <v>45615.801388888889</v>
      </c>
      <c r="N4122" s="8">
        <v>6.1455555555294268</v>
      </c>
      <c r="O4122" s="9">
        <v>0</v>
      </c>
      <c r="P4122" s="9">
        <v>4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24.582222222117707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3925390</v>
      </c>
      <c r="B4123" s="5">
        <v>1</v>
      </c>
      <c r="C4123" s="5" t="s">
        <v>33</v>
      </c>
      <c r="D4123" s="5" t="s">
        <v>203</v>
      </c>
      <c r="E4123" s="11" t="s">
        <v>44</v>
      </c>
      <c r="F4123" s="11" t="s">
        <v>3197</v>
      </c>
      <c r="G4123" s="11" t="s">
        <v>46</v>
      </c>
      <c r="H4123" s="5" t="s">
        <v>47</v>
      </c>
      <c r="I4123" s="5" t="s">
        <v>39</v>
      </c>
      <c r="J4123" s="5" t="s">
        <v>48</v>
      </c>
      <c r="K4123" s="5" t="s">
        <v>41</v>
      </c>
      <c r="L4123" s="7">
        <v>45615.52238425926</v>
      </c>
      <c r="M4123" s="7">
        <v>45615.779166666667</v>
      </c>
      <c r="N4123" s="8">
        <v>6.1627777777612209</v>
      </c>
      <c r="O4123" s="9">
        <v>0</v>
      </c>
      <c r="P4123" s="9">
        <v>247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1522.2061111070216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3925392</v>
      </c>
      <c r="B4124" s="5">
        <v>1</v>
      </c>
      <c r="C4124" s="5" t="s">
        <v>33</v>
      </c>
      <c r="D4124" s="5" t="s">
        <v>80</v>
      </c>
      <c r="E4124" s="11" t="s">
        <v>44</v>
      </c>
      <c r="F4124" s="11" t="s">
        <v>1884</v>
      </c>
      <c r="G4124" s="11" t="s">
        <v>51</v>
      </c>
      <c r="H4124" s="5" t="s">
        <v>47</v>
      </c>
      <c r="I4124" s="5" t="s">
        <v>39</v>
      </c>
      <c r="J4124" s="5" t="s">
        <v>48</v>
      </c>
      <c r="K4124" s="5" t="s">
        <v>41</v>
      </c>
      <c r="L4124" s="7">
        <v>45615.550995370373</v>
      </c>
      <c r="M4124" s="7">
        <v>45615.835416666669</v>
      </c>
      <c r="N4124" s="8">
        <v>6.8261111110914499</v>
      </c>
      <c r="O4124" s="9">
        <v>0</v>
      </c>
      <c r="P4124" s="9">
        <v>74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505.13222222076729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3925407</v>
      </c>
      <c r="B4125" s="5">
        <v>1</v>
      </c>
      <c r="C4125" s="5" t="s">
        <v>33</v>
      </c>
      <c r="D4125" s="5" t="s">
        <v>49</v>
      </c>
      <c r="E4125" s="11" t="s">
        <v>44</v>
      </c>
      <c r="F4125" s="11" t="s">
        <v>3198</v>
      </c>
      <c r="G4125" s="11" t="s">
        <v>51</v>
      </c>
      <c r="H4125" s="5" t="s">
        <v>47</v>
      </c>
      <c r="I4125" s="5" t="s">
        <v>39</v>
      </c>
      <c r="J4125" s="5" t="s">
        <v>48</v>
      </c>
      <c r="K4125" s="5" t="s">
        <v>41</v>
      </c>
      <c r="L4125" s="7">
        <v>45615.560613425929</v>
      </c>
      <c r="M4125" s="7">
        <v>45615.945138888892</v>
      </c>
      <c r="N4125" s="8">
        <v>9.2286111111170612</v>
      </c>
      <c r="O4125" s="9">
        <v>0</v>
      </c>
      <c r="P4125" s="9">
        <v>5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46.143055555585306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3925413</v>
      </c>
      <c r="B4126" s="5">
        <v>1</v>
      </c>
      <c r="C4126" s="5" t="s">
        <v>33</v>
      </c>
      <c r="D4126" s="5" t="s">
        <v>111</v>
      </c>
      <c r="E4126" s="11" t="s">
        <v>44</v>
      </c>
      <c r="F4126" s="11" t="s">
        <v>927</v>
      </c>
      <c r="G4126" s="11" t="s">
        <v>37</v>
      </c>
      <c r="H4126" s="5" t="s">
        <v>47</v>
      </c>
      <c r="I4126" s="5" t="s">
        <v>39</v>
      </c>
      <c r="J4126" s="5" t="s">
        <v>40</v>
      </c>
      <c r="K4126" s="5" t="s">
        <v>41</v>
      </c>
      <c r="L4126" s="7">
        <v>45615.533437500002</v>
      </c>
      <c r="M4126" s="7">
        <v>45615.894444444442</v>
      </c>
      <c r="N4126" s="8">
        <v>8.6641666665673256</v>
      </c>
      <c r="O4126" s="9">
        <v>0</v>
      </c>
      <c r="P4126" s="9">
        <v>317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2746.5408333018422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3925420</v>
      </c>
      <c r="B4127" s="5">
        <v>1</v>
      </c>
      <c r="C4127" s="5" t="s">
        <v>33</v>
      </c>
      <c r="D4127" s="5" t="s">
        <v>92</v>
      </c>
      <c r="E4127" s="11" t="s">
        <v>44</v>
      </c>
      <c r="F4127" s="11" t="s">
        <v>3119</v>
      </c>
      <c r="G4127" s="11" t="s">
        <v>37</v>
      </c>
      <c r="H4127" s="5" t="s">
        <v>47</v>
      </c>
      <c r="I4127" s="5" t="s">
        <v>39</v>
      </c>
      <c r="J4127" s="5" t="s">
        <v>40</v>
      </c>
      <c r="K4127" s="5" t="s">
        <v>41</v>
      </c>
      <c r="L4127" s="7">
        <v>45615.562800925924</v>
      </c>
      <c r="M4127" s="7">
        <v>45615.665972222225</v>
      </c>
      <c r="N4127" s="8">
        <v>2.4761111112311482</v>
      </c>
      <c r="O4127" s="9">
        <v>0</v>
      </c>
      <c r="P4127" s="9">
        <v>368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911.20888893306255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3925422</v>
      </c>
      <c r="B4128" s="5">
        <v>1</v>
      </c>
      <c r="C4128" s="5" t="s">
        <v>33</v>
      </c>
      <c r="D4128" s="5" t="s">
        <v>49</v>
      </c>
      <c r="E4128" s="11" t="s">
        <v>35</v>
      </c>
      <c r="F4128" s="11" t="s">
        <v>3199</v>
      </c>
      <c r="G4128" s="11" t="s">
        <v>86</v>
      </c>
      <c r="H4128" s="5" t="s">
        <v>38</v>
      </c>
      <c r="I4128" s="5" t="s">
        <v>39</v>
      </c>
      <c r="J4128" s="5" t="s">
        <v>48</v>
      </c>
      <c r="K4128" s="5" t="s">
        <v>41</v>
      </c>
      <c r="L4128" s="7">
        <v>45615.564351851855</v>
      </c>
      <c r="M4128" s="7">
        <v>45615.568495370368</v>
      </c>
      <c r="N4128" s="8">
        <v>9.9444444291293621E-2</v>
      </c>
      <c r="O4128" s="9">
        <v>0</v>
      </c>
      <c r="P4128" s="9">
        <v>8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0.79555555433034897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3925423</v>
      </c>
      <c r="B4129" s="5">
        <v>1</v>
      </c>
      <c r="C4129" s="5" t="s">
        <v>33</v>
      </c>
      <c r="D4129" s="5" t="s">
        <v>59</v>
      </c>
      <c r="E4129" s="11" t="s">
        <v>44</v>
      </c>
      <c r="F4129" s="11" t="s">
        <v>3200</v>
      </c>
      <c r="G4129" s="11" t="s">
        <v>37</v>
      </c>
      <c r="H4129" s="5" t="s">
        <v>47</v>
      </c>
      <c r="I4129" s="5" t="s">
        <v>39</v>
      </c>
      <c r="J4129" s="5" t="s">
        <v>40</v>
      </c>
      <c r="K4129" s="5" t="s">
        <v>41</v>
      </c>
      <c r="L4129" s="7">
        <v>45615.565972222219</v>
      </c>
      <c r="M4129" s="7">
        <v>45615.737500000003</v>
      </c>
      <c r="N4129" s="8">
        <v>4.1166666668141261</v>
      </c>
      <c r="O4129" s="9">
        <v>0</v>
      </c>
      <c r="P4129" s="9">
        <v>168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691.60000002477318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3925426</v>
      </c>
      <c r="B4130" s="5">
        <v>1</v>
      </c>
      <c r="C4130" s="5" t="s">
        <v>33</v>
      </c>
      <c r="D4130" s="5" t="s">
        <v>72</v>
      </c>
      <c r="E4130" s="11" t="s">
        <v>44</v>
      </c>
      <c r="F4130" s="11" t="s">
        <v>3201</v>
      </c>
      <c r="G4130" s="11" t="s">
        <v>70</v>
      </c>
      <c r="H4130" s="5" t="s">
        <v>47</v>
      </c>
      <c r="I4130" s="5" t="s">
        <v>39</v>
      </c>
      <c r="J4130" s="5" t="s">
        <v>48</v>
      </c>
      <c r="K4130" s="5" t="s">
        <v>41</v>
      </c>
      <c r="L4130" s="7">
        <v>45615.426504629628</v>
      </c>
      <c r="M4130" s="7">
        <v>45615.711284722223</v>
      </c>
      <c r="N4130" s="8">
        <v>6.8347222222946584</v>
      </c>
      <c r="O4130" s="9">
        <v>0</v>
      </c>
      <c r="P4130" s="9">
        <v>5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34.173611111473292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3925429</v>
      </c>
      <c r="B4131" s="5">
        <v>1</v>
      </c>
      <c r="C4131" s="5" t="s">
        <v>33</v>
      </c>
      <c r="D4131" s="5" t="s">
        <v>66</v>
      </c>
      <c r="E4131" s="11" t="s">
        <v>35</v>
      </c>
      <c r="F4131" s="11" t="s">
        <v>504</v>
      </c>
      <c r="G4131" s="11" t="s">
        <v>100</v>
      </c>
      <c r="H4131" s="5" t="s">
        <v>38</v>
      </c>
      <c r="I4131" s="5" t="s">
        <v>39</v>
      </c>
      <c r="J4131" s="5" t="s">
        <v>48</v>
      </c>
      <c r="K4131" s="5" t="s">
        <v>41</v>
      </c>
      <c r="L4131" s="7">
        <v>45615.569120370368</v>
      </c>
      <c r="M4131" s="7">
        <v>45615.573368055557</v>
      </c>
      <c r="N4131" s="8">
        <v>0.10194444452645257</v>
      </c>
      <c r="O4131" s="9">
        <v>15</v>
      </c>
      <c r="P4131" s="9">
        <v>2806</v>
      </c>
      <c r="Q4131" s="9">
        <v>0</v>
      </c>
      <c r="R4131" s="9">
        <v>0</v>
      </c>
      <c r="S4131" s="9">
        <v>0</v>
      </c>
      <c r="T4131" s="9">
        <v>0</v>
      </c>
      <c r="U4131" s="10">
        <v>1.5291666678967886</v>
      </c>
      <c r="V4131" s="10">
        <v>286.05611134122591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3925439</v>
      </c>
      <c r="B4132" s="5">
        <v>1</v>
      </c>
      <c r="C4132" s="5" t="s">
        <v>33</v>
      </c>
      <c r="D4132" s="5" t="s">
        <v>90</v>
      </c>
      <c r="E4132" s="11" t="s">
        <v>44</v>
      </c>
      <c r="F4132" s="11" t="s">
        <v>3202</v>
      </c>
      <c r="G4132" s="11" t="s">
        <v>51</v>
      </c>
      <c r="H4132" s="5" t="s">
        <v>47</v>
      </c>
      <c r="I4132" s="5" t="s">
        <v>39</v>
      </c>
      <c r="J4132" s="5" t="s">
        <v>48</v>
      </c>
      <c r="K4132" s="5" t="s">
        <v>41</v>
      </c>
      <c r="L4132" s="7">
        <v>45615.502928240741</v>
      </c>
      <c r="M4132" s="7">
        <v>45615.761805555558</v>
      </c>
      <c r="N4132" s="8">
        <v>6.2130555555922911</v>
      </c>
      <c r="O4132" s="9">
        <v>0</v>
      </c>
      <c r="P4132" s="9">
        <v>185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1149.4152777845738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3925456</v>
      </c>
      <c r="B4133" s="5">
        <v>1</v>
      </c>
      <c r="C4133" s="5" t="s">
        <v>33</v>
      </c>
      <c r="D4133" s="5" t="s">
        <v>68</v>
      </c>
      <c r="E4133" s="11" t="s">
        <v>44</v>
      </c>
      <c r="F4133" s="11" t="s">
        <v>3203</v>
      </c>
      <c r="G4133" s="11" t="s">
        <v>183</v>
      </c>
      <c r="H4133" s="5" t="s">
        <v>47</v>
      </c>
      <c r="I4133" s="5" t="s">
        <v>39</v>
      </c>
      <c r="J4133" s="5" t="s">
        <v>48</v>
      </c>
      <c r="K4133" s="5" t="s">
        <v>97</v>
      </c>
      <c r="L4133" s="7">
        <v>45615.582928240743</v>
      </c>
      <c r="M4133" s="7">
        <v>45615.604861111111</v>
      </c>
      <c r="N4133" s="8">
        <v>0.52638888882938772</v>
      </c>
      <c r="O4133" s="9">
        <v>0</v>
      </c>
      <c r="P4133" s="9">
        <v>241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126.85972220788244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3925457</v>
      </c>
      <c r="B4134" s="5">
        <v>1</v>
      </c>
      <c r="C4134" s="5" t="s">
        <v>33</v>
      </c>
      <c r="D4134" s="5" t="s">
        <v>92</v>
      </c>
      <c r="E4134" s="11" t="s">
        <v>44</v>
      </c>
      <c r="F4134" s="11" t="s">
        <v>1633</v>
      </c>
      <c r="G4134" s="11" t="s">
        <v>46</v>
      </c>
      <c r="H4134" s="5" t="s">
        <v>47</v>
      </c>
      <c r="I4134" s="5" t="s">
        <v>39</v>
      </c>
      <c r="J4134" s="5" t="s">
        <v>48</v>
      </c>
      <c r="K4134" s="5" t="s">
        <v>41</v>
      </c>
      <c r="L4134" s="7">
        <v>45615.460092592592</v>
      </c>
      <c r="M4134" s="7">
        <v>45615.841666666667</v>
      </c>
      <c r="N4134" s="8">
        <v>9.157777777814772</v>
      </c>
      <c r="O4134" s="9">
        <v>0</v>
      </c>
      <c r="P4134" s="9">
        <v>9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82.420000000332948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3925458</v>
      </c>
      <c r="B4135" s="5">
        <v>1</v>
      </c>
      <c r="C4135" s="5" t="s">
        <v>33</v>
      </c>
      <c r="D4135" s="5" t="s">
        <v>72</v>
      </c>
      <c r="E4135" s="11" t="s">
        <v>44</v>
      </c>
      <c r="F4135" s="11" t="s">
        <v>3204</v>
      </c>
      <c r="G4135" s="11" t="s">
        <v>86</v>
      </c>
      <c r="H4135" s="5" t="s">
        <v>47</v>
      </c>
      <c r="I4135" s="5" t="s">
        <v>39</v>
      </c>
      <c r="J4135" s="5" t="s">
        <v>48</v>
      </c>
      <c r="K4135" s="5" t="s">
        <v>41</v>
      </c>
      <c r="L4135" s="7">
        <v>45615.583564814813</v>
      </c>
      <c r="M4135" s="7">
        <v>45615.881944444445</v>
      </c>
      <c r="N4135" s="8">
        <v>7.1611111111706123</v>
      </c>
      <c r="O4135" s="9">
        <v>0</v>
      </c>
      <c r="P4135" s="9">
        <v>72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515.60000000428408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3925474</v>
      </c>
      <c r="B4136" s="5">
        <v>1</v>
      </c>
      <c r="C4136" s="5" t="s">
        <v>33</v>
      </c>
      <c r="D4136" s="5" t="s">
        <v>92</v>
      </c>
      <c r="E4136" s="11" t="s">
        <v>44</v>
      </c>
      <c r="F4136" s="11" t="s">
        <v>492</v>
      </c>
      <c r="G4136" s="11" t="s">
        <v>89</v>
      </c>
      <c r="H4136" s="5" t="s">
        <v>47</v>
      </c>
      <c r="I4136" s="5" t="s">
        <v>39</v>
      </c>
      <c r="J4136" s="5" t="s">
        <v>48</v>
      </c>
      <c r="K4136" s="5" t="s">
        <v>41</v>
      </c>
      <c r="L4136" s="7">
        <v>45615.595486111109</v>
      </c>
      <c r="M4136" s="7">
        <v>45615.618055555555</v>
      </c>
      <c r="N4136" s="8">
        <v>0.54166666668606922</v>
      </c>
      <c r="O4136" s="9">
        <v>0</v>
      </c>
      <c r="P4136" s="9">
        <v>5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2.7083333334303461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3925481</v>
      </c>
      <c r="B4137" s="5">
        <v>1</v>
      </c>
      <c r="C4137" s="5" t="s">
        <v>33</v>
      </c>
      <c r="D4137" s="5" t="s">
        <v>66</v>
      </c>
      <c r="E4137" s="11" t="s">
        <v>540</v>
      </c>
      <c r="F4137" s="11" t="s">
        <v>3205</v>
      </c>
      <c r="G4137" s="11" t="s">
        <v>870</v>
      </c>
      <c r="H4137" s="5" t="s">
        <v>47</v>
      </c>
      <c r="I4137" s="5" t="s">
        <v>39</v>
      </c>
      <c r="J4137" s="5" t="s">
        <v>40</v>
      </c>
      <c r="K4137" s="5" t="s">
        <v>41</v>
      </c>
      <c r="L4137" s="7">
        <v>45615.598530092589</v>
      </c>
      <c r="M4137" s="7">
        <v>45615.978472222225</v>
      </c>
      <c r="N4137" s="8">
        <v>9.1186111112474464</v>
      </c>
      <c r="O4137" s="9">
        <v>0</v>
      </c>
      <c r="P4137" s="9">
        <v>76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693.01444445480593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3925496</v>
      </c>
      <c r="B4138" s="5">
        <v>1</v>
      </c>
      <c r="C4138" s="5" t="s">
        <v>33</v>
      </c>
      <c r="D4138" s="5" t="s">
        <v>84</v>
      </c>
      <c r="E4138" s="11" t="s">
        <v>35</v>
      </c>
      <c r="F4138" s="11" t="s">
        <v>3206</v>
      </c>
      <c r="G4138" s="11" t="s">
        <v>146</v>
      </c>
      <c r="H4138" s="5" t="s">
        <v>38</v>
      </c>
      <c r="I4138" s="5" t="s">
        <v>39</v>
      </c>
      <c r="J4138" s="5" t="s">
        <v>48</v>
      </c>
      <c r="K4138" s="5" t="s">
        <v>41</v>
      </c>
      <c r="L4138" s="7">
        <v>45615.599583333336</v>
      </c>
      <c r="M4138" s="7">
        <v>45615.605497685188</v>
      </c>
      <c r="N4138" s="8">
        <v>0.14194444444729015</v>
      </c>
      <c r="O4138" s="9">
        <v>17</v>
      </c>
      <c r="P4138" s="9">
        <v>3265</v>
      </c>
      <c r="Q4138" s="9">
        <v>0</v>
      </c>
      <c r="R4138" s="9">
        <v>0</v>
      </c>
      <c r="S4138" s="9">
        <v>0</v>
      </c>
      <c r="T4138" s="9">
        <v>0</v>
      </c>
      <c r="U4138" s="10">
        <v>2.4130555556039326</v>
      </c>
      <c r="V4138" s="10">
        <v>463.44861112040235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3925496</v>
      </c>
      <c r="B4139" s="5">
        <v>2</v>
      </c>
      <c r="C4139" s="5" t="s">
        <v>33</v>
      </c>
      <c r="D4139" s="5" t="s">
        <v>84</v>
      </c>
      <c r="E4139" s="11" t="s">
        <v>35</v>
      </c>
      <c r="F4139" s="11" t="s">
        <v>3006</v>
      </c>
      <c r="G4139" s="11" t="s">
        <v>146</v>
      </c>
      <c r="H4139" s="5" t="s">
        <v>38</v>
      </c>
      <c r="I4139" s="5" t="s">
        <v>39</v>
      </c>
      <c r="J4139" s="5" t="s">
        <v>48</v>
      </c>
      <c r="K4139" s="5" t="s">
        <v>41</v>
      </c>
      <c r="L4139" s="7">
        <v>45615.599583333336</v>
      </c>
      <c r="M4139" s="7">
        <v>45615.626944444448</v>
      </c>
      <c r="N4139" s="8">
        <v>0.65666666667675599</v>
      </c>
      <c r="O4139" s="9">
        <v>6</v>
      </c>
      <c r="P4139" s="9">
        <v>30</v>
      </c>
      <c r="Q4139" s="9">
        <v>0</v>
      </c>
      <c r="R4139" s="9">
        <v>0</v>
      </c>
      <c r="S4139" s="9">
        <v>0</v>
      </c>
      <c r="T4139" s="9">
        <v>0</v>
      </c>
      <c r="U4139" s="10">
        <v>3.940000000060536</v>
      </c>
      <c r="V4139" s="10">
        <v>19.70000000030268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3925504</v>
      </c>
      <c r="B4140" s="5">
        <v>1</v>
      </c>
      <c r="C4140" s="5" t="s">
        <v>33</v>
      </c>
      <c r="D4140" s="5" t="s">
        <v>54</v>
      </c>
      <c r="E4140" s="11" t="s">
        <v>44</v>
      </c>
      <c r="F4140" s="11" t="s">
        <v>2477</v>
      </c>
      <c r="G4140" s="11" t="s">
        <v>58</v>
      </c>
      <c r="H4140" s="5" t="s">
        <v>47</v>
      </c>
      <c r="I4140" s="5" t="s">
        <v>39</v>
      </c>
      <c r="J4140" s="5" t="s">
        <v>48</v>
      </c>
      <c r="K4140" s="5" t="s">
        <v>41</v>
      </c>
      <c r="L4140" s="7">
        <v>45615.607766203706</v>
      </c>
      <c r="M4140" s="7">
        <v>45615.659722222219</v>
      </c>
      <c r="N4140" s="8">
        <v>1.2469444443122484</v>
      </c>
      <c r="O4140" s="9">
        <v>0</v>
      </c>
      <c r="P4140" s="9">
        <v>5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6.2347222215612419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3925505</v>
      </c>
      <c r="B4141" s="5">
        <v>1</v>
      </c>
      <c r="C4141" s="5" t="s">
        <v>33</v>
      </c>
      <c r="D4141" s="5" t="s">
        <v>72</v>
      </c>
      <c r="E4141" s="11" t="s">
        <v>35</v>
      </c>
      <c r="F4141" s="11" t="s">
        <v>3207</v>
      </c>
      <c r="G4141" s="11" t="s">
        <v>86</v>
      </c>
      <c r="H4141" s="5" t="s">
        <v>38</v>
      </c>
      <c r="I4141" s="5" t="s">
        <v>39</v>
      </c>
      <c r="J4141" s="5" t="s">
        <v>48</v>
      </c>
      <c r="K4141" s="5" t="s">
        <v>41</v>
      </c>
      <c r="L4141" s="7">
        <v>45615.50309027778</v>
      </c>
      <c r="M4141" s="7">
        <v>45615.817361111112</v>
      </c>
      <c r="N4141" s="8">
        <v>7.5424999999813735</v>
      </c>
      <c r="O4141" s="9">
        <v>9</v>
      </c>
      <c r="P4141" s="9">
        <v>97</v>
      </c>
      <c r="Q4141" s="9">
        <v>0</v>
      </c>
      <c r="R4141" s="9">
        <v>0</v>
      </c>
      <c r="S4141" s="9">
        <v>0</v>
      </c>
      <c r="T4141" s="9">
        <v>0</v>
      </c>
      <c r="U4141" s="10">
        <v>67.882499999832362</v>
      </c>
      <c r="V4141" s="10">
        <v>731.62249999819323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3925508</v>
      </c>
      <c r="B4142" s="5">
        <v>1</v>
      </c>
      <c r="C4142" s="5" t="s">
        <v>33</v>
      </c>
      <c r="D4142" s="5" t="s">
        <v>80</v>
      </c>
      <c r="E4142" s="11" t="s">
        <v>44</v>
      </c>
      <c r="F4142" s="11" t="s">
        <v>3208</v>
      </c>
      <c r="G4142" s="11" t="s">
        <v>37</v>
      </c>
      <c r="H4142" s="5" t="s">
        <v>47</v>
      </c>
      <c r="I4142" s="5" t="s">
        <v>39</v>
      </c>
      <c r="J4142" s="5" t="s">
        <v>40</v>
      </c>
      <c r="K4142" s="5" t="s">
        <v>41</v>
      </c>
      <c r="L4142" s="7">
        <v>45615.612719907411</v>
      </c>
      <c r="M4142" s="7">
        <v>45615.925694444442</v>
      </c>
      <c r="N4142" s="8">
        <v>7.5113888887572102</v>
      </c>
      <c r="O4142" s="9">
        <v>0</v>
      </c>
      <c r="P4142" s="9">
        <v>336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2523.8266666224226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3925519</v>
      </c>
      <c r="B4143" s="5">
        <v>1</v>
      </c>
      <c r="C4143" s="5" t="s">
        <v>33</v>
      </c>
      <c r="D4143" s="5" t="s">
        <v>135</v>
      </c>
      <c r="E4143" s="11" t="s">
        <v>44</v>
      </c>
      <c r="F4143" s="11" t="s">
        <v>3209</v>
      </c>
      <c r="G4143" s="11" t="s">
        <v>46</v>
      </c>
      <c r="H4143" s="5" t="s">
        <v>47</v>
      </c>
      <c r="I4143" s="5" t="s">
        <v>39</v>
      </c>
      <c r="J4143" s="5" t="s">
        <v>48</v>
      </c>
      <c r="K4143" s="5" t="s">
        <v>41</v>
      </c>
      <c r="L4143" s="7">
        <v>45615.617511574077</v>
      </c>
      <c r="M4143" s="7">
        <v>45615.881249999999</v>
      </c>
      <c r="N4143" s="8">
        <v>6.3297222221153788</v>
      </c>
      <c r="O4143" s="9">
        <v>0</v>
      </c>
      <c r="P4143" s="9">
        <v>14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88.616111109615304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3925523</v>
      </c>
      <c r="B4144" s="5">
        <v>1</v>
      </c>
      <c r="C4144" s="5" t="s">
        <v>33</v>
      </c>
      <c r="D4144" s="5" t="s">
        <v>54</v>
      </c>
      <c r="E4144" s="11" t="s">
        <v>44</v>
      </c>
      <c r="F4144" s="11" t="s">
        <v>3210</v>
      </c>
      <c r="G4144" s="11" t="s">
        <v>51</v>
      </c>
      <c r="H4144" s="5" t="s">
        <v>47</v>
      </c>
      <c r="I4144" s="5" t="s">
        <v>39</v>
      </c>
      <c r="J4144" s="5" t="s">
        <v>48</v>
      </c>
      <c r="K4144" s="5" t="s">
        <v>41</v>
      </c>
      <c r="L4144" s="7">
        <v>45615.571909722225</v>
      </c>
      <c r="M4144" s="7">
        <v>45615.792361111111</v>
      </c>
      <c r="N4144" s="8">
        <v>5.2908333332743496</v>
      </c>
      <c r="O4144" s="9">
        <v>0</v>
      </c>
      <c r="P4144" s="9">
        <v>6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31.744999999646097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3925570</v>
      </c>
      <c r="B4145" s="5">
        <v>1</v>
      </c>
      <c r="C4145" s="5" t="s">
        <v>33</v>
      </c>
      <c r="D4145" s="5" t="s">
        <v>49</v>
      </c>
      <c r="E4145" s="11" t="s">
        <v>44</v>
      </c>
      <c r="F4145" s="11" t="s">
        <v>3211</v>
      </c>
      <c r="G4145" s="11" t="s">
        <v>46</v>
      </c>
      <c r="H4145" s="5" t="s">
        <v>47</v>
      </c>
      <c r="I4145" s="5" t="s">
        <v>39</v>
      </c>
      <c r="J4145" s="5" t="s">
        <v>48</v>
      </c>
      <c r="K4145" s="5" t="s">
        <v>41</v>
      </c>
      <c r="L4145" s="7">
        <v>45615.63616898148</v>
      </c>
      <c r="M4145" s="7">
        <v>45616.018055555556</v>
      </c>
      <c r="N4145" s="8">
        <v>9.1652777778217569</v>
      </c>
      <c r="O4145" s="9">
        <v>0</v>
      </c>
      <c r="P4145" s="9">
        <v>30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274.95833333465271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3925571</v>
      </c>
      <c r="B4146" s="5">
        <v>1</v>
      </c>
      <c r="C4146" s="5" t="s">
        <v>33</v>
      </c>
      <c r="D4146" s="5" t="s">
        <v>52</v>
      </c>
      <c r="E4146" s="11" t="s">
        <v>44</v>
      </c>
      <c r="F4146" s="11" t="s">
        <v>2114</v>
      </c>
      <c r="G4146" s="11" t="s">
        <v>46</v>
      </c>
      <c r="H4146" s="5" t="s">
        <v>47</v>
      </c>
      <c r="I4146" s="5" t="s">
        <v>39</v>
      </c>
      <c r="J4146" s="5" t="s">
        <v>48</v>
      </c>
      <c r="K4146" s="5" t="s">
        <v>41</v>
      </c>
      <c r="L4146" s="7">
        <v>45615.636550925927</v>
      </c>
      <c r="M4146" s="7">
        <v>45616</v>
      </c>
      <c r="N4146" s="8">
        <v>8.7227777777588926</v>
      </c>
      <c r="O4146" s="9">
        <v>0</v>
      </c>
      <c r="P4146" s="9">
        <v>368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3209.9822222152725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3925575</v>
      </c>
      <c r="B4147" s="5">
        <v>1</v>
      </c>
      <c r="C4147" s="5" t="s">
        <v>33</v>
      </c>
      <c r="D4147" s="5" t="s">
        <v>49</v>
      </c>
      <c r="E4147" s="11" t="s">
        <v>94</v>
      </c>
      <c r="F4147" s="11" t="s">
        <v>3212</v>
      </c>
      <c r="G4147" s="11" t="s">
        <v>183</v>
      </c>
      <c r="H4147" s="5" t="s">
        <v>47</v>
      </c>
      <c r="I4147" s="5" t="s">
        <v>39</v>
      </c>
      <c r="J4147" s="5" t="s">
        <v>48</v>
      </c>
      <c r="K4147" s="5" t="s">
        <v>97</v>
      </c>
      <c r="L4147" s="7">
        <v>45615.640208333331</v>
      </c>
      <c r="M4147" s="7">
        <v>45615.65016203704</v>
      </c>
      <c r="N4147" s="8">
        <v>0.23888888902729377</v>
      </c>
      <c r="O4147" s="9">
        <v>0</v>
      </c>
      <c r="P4147" s="9">
        <v>82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19.588888900238089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3925579</v>
      </c>
      <c r="B4148" s="5">
        <v>1</v>
      </c>
      <c r="C4148" s="5" t="s">
        <v>33</v>
      </c>
      <c r="D4148" s="5" t="s">
        <v>92</v>
      </c>
      <c r="E4148" s="11" t="s">
        <v>44</v>
      </c>
      <c r="F4148" s="11" t="s">
        <v>3213</v>
      </c>
      <c r="G4148" s="11" t="s">
        <v>46</v>
      </c>
      <c r="H4148" s="5" t="s">
        <v>47</v>
      </c>
      <c r="I4148" s="5" t="s">
        <v>39</v>
      </c>
      <c r="J4148" s="5" t="s">
        <v>48</v>
      </c>
      <c r="K4148" s="5" t="s">
        <v>41</v>
      </c>
      <c r="L4148" s="7">
        <v>45615.643807870372</v>
      </c>
      <c r="M4148" s="7">
        <v>45616.017361111109</v>
      </c>
      <c r="N4148" s="8">
        <v>8.9652777776937</v>
      </c>
      <c r="O4148" s="9">
        <v>0</v>
      </c>
      <c r="P4148" s="9">
        <v>180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1613.749999984866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3925589</v>
      </c>
      <c r="B4149" s="5">
        <v>1</v>
      </c>
      <c r="C4149" s="5" t="s">
        <v>33</v>
      </c>
      <c r="D4149" s="5" t="s">
        <v>84</v>
      </c>
      <c r="E4149" s="11" t="s">
        <v>44</v>
      </c>
      <c r="F4149" s="11" t="s">
        <v>3214</v>
      </c>
      <c r="G4149" s="11" t="s">
        <v>51</v>
      </c>
      <c r="H4149" s="5" t="s">
        <v>47</v>
      </c>
      <c r="I4149" s="5" t="s">
        <v>39</v>
      </c>
      <c r="J4149" s="5" t="s">
        <v>48</v>
      </c>
      <c r="K4149" s="5" t="s">
        <v>41</v>
      </c>
      <c r="L4149" s="7">
        <v>45615.653958333336</v>
      </c>
      <c r="M4149" s="7">
        <v>45616.014363425929</v>
      </c>
      <c r="N4149" s="8">
        <v>8.6497222222387791</v>
      </c>
      <c r="O4149" s="9">
        <v>0</v>
      </c>
      <c r="P4149" s="9">
        <v>16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138.39555555582047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3925591</v>
      </c>
      <c r="B4150" s="5">
        <v>1</v>
      </c>
      <c r="C4150" s="5" t="s">
        <v>33</v>
      </c>
      <c r="D4150" s="5" t="s">
        <v>111</v>
      </c>
      <c r="E4150" s="11" t="s">
        <v>44</v>
      </c>
      <c r="F4150" s="11" t="s">
        <v>3215</v>
      </c>
      <c r="G4150" s="11" t="s">
        <v>46</v>
      </c>
      <c r="H4150" s="5" t="s">
        <v>47</v>
      </c>
      <c r="I4150" s="5" t="s">
        <v>39</v>
      </c>
      <c r="J4150" s="5" t="s">
        <v>48</v>
      </c>
      <c r="K4150" s="5" t="s">
        <v>41</v>
      </c>
      <c r="L4150" s="7">
        <v>45615.6559375</v>
      </c>
      <c r="M4150" s="7">
        <v>45615.945833333331</v>
      </c>
      <c r="N4150" s="8">
        <v>6.9574999999604188</v>
      </c>
      <c r="O4150" s="9">
        <v>0</v>
      </c>
      <c r="P4150" s="9">
        <v>9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62.617499999643769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3925598</v>
      </c>
      <c r="B4151" s="5">
        <v>1</v>
      </c>
      <c r="C4151" s="5" t="s">
        <v>33</v>
      </c>
      <c r="D4151" s="5" t="s">
        <v>92</v>
      </c>
      <c r="E4151" s="11" t="s">
        <v>44</v>
      </c>
      <c r="F4151" s="11" t="s">
        <v>3216</v>
      </c>
      <c r="G4151" s="11" t="s">
        <v>46</v>
      </c>
      <c r="H4151" s="5" t="s">
        <v>47</v>
      </c>
      <c r="I4151" s="5" t="s">
        <v>39</v>
      </c>
      <c r="J4151" s="5" t="s">
        <v>48</v>
      </c>
      <c r="K4151" s="5" t="s">
        <v>41</v>
      </c>
      <c r="L4151" s="7">
        <v>45615.643761574072</v>
      </c>
      <c r="M4151" s="7">
        <v>45616.024305555555</v>
      </c>
      <c r="N4151" s="8">
        <v>9.1330555555759929</v>
      </c>
      <c r="O4151" s="9">
        <v>0</v>
      </c>
      <c r="P4151" s="9">
        <v>146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1333.426111114095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3925613</v>
      </c>
      <c r="B4152" s="5">
        <v>1</v>
      </c>
      <c r="C4152" s="5" t="s">
        <v>33</v>
      </c>
      <c r="D4152" s="5" t="s">
        <v>90</v>
      </c>
      <c r="E4152" s="11" t="s">
        <v>35</v>
      </c>
      <c r="F4152" s="11" t="s">
        <v>2087</v>
      </c>
      <c r="G4152" s="11" t="s">
        <v>408</v>
      </c>
      <c r="H4152" s="5" t="s">
        <v>38</v>
      </c>
      <c r="I4152" s="5" t="s">
        <v>39</v>
      </c>
      <c r="J4152" s="5" t="s">
        <v>48</v>
      </c>
      <c r="K4152" s="5" t="s">
        <v>41</v>
      </c>
      <c r="L4152" s="7">
        <v>45615.673043981478</v>
      </c>
      <c r="M4152" s="7">
        <v>45615.690972222219</v>
      </c>
      <c r="N4152" s="8">
        <v>0.43027777777751908</v>
      </c>
      <c r="O4152" s="9">
        <v>7</v>
      </c>
      <c r="P4152" s="9">
        <v>2</v>
      </c>
      <c r="Q4152" s="9">
        <v>0</v>
      </c>
      <c r="R4152" s="9">
        <v>0</v>
      </c>
      <c r="S4152" s="9">
        <v>0</v>
      </c>
      <c r="T4152" s="9">
        <v>0</v>
      </c>
      <c r="U4152" s="10">
        <v>3.0119444444426335</v>
      </c>
      <c r="V4152" s="10">
        <v>0.86055555555503815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3925617</v>
      </c>
      <c r="B4153" s="5">
        <v>1</v>
      </c>
      <c r="C4153" s="5" t="s">
        <v>33</v>
      </c>
      <c r="D4153" s="5" t="s">
        <v>77</v>
      </c>
      <c r="E4153" s="11" t="s">
        <v>44</v>
      </c>
      <c r="F4153" s="11" t="s">
        <v>1951</v>
      </c>
      <c r="G4153" s="11" t="s">
        <v>51</v>
      </c>
      <c r="H4153" s="5" t="s">
        <v>47</v>
      </c>
      <c r="I4153" s="5" t="s">
        <v>39</v>
      </c>
      <c r="J4153" s="5" t="s">
        <v>48</v>
      </c>
      <c r="K4153" s="5" t="s">
        <v>41</v>
      </c>
      <c r="L4153" s="7">
        <v>45615.675000000003</v>
      </c>
      <c r="M4153" s="7">
        <v>45615.98541666667</v>
      </c>
      <c r="N4153" s="8">
        <v>7.4500000000116415</v>
      </c>
      <c r="O4153" s="9">
        <v>0</v>
      </c>
      <c r="P4153" s="9">
        <v>15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111.75000000017462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3925618</v>
      </c>
      <c r="B4154" s="5">
        <v>1</v>
      </c>
      <c r="C4154" s="5" t="s">
        <v>33</v>
      </c>
      <c r="D4154" s="5" t="s">
        <v>49</v>
      </c>
      <c r="E4154" s="11" t="s">
        <v>75</v>
      </c>
      <c r="F4154" s="11" t="s">
        <v>3217</v>
      </c>
      <c r="G4154" s="11" t="s">
        <v>46</v>
      </c>
      <c r="H4154" s="5" t="s">
        <v>47</v>
      </c>
      <c r="I4154" s="5" t="s">
        <v>39</v>
      </c>
      <c r="J4154" s="5" t="s">
        <v>48</v>
      </c>
      <c r="K4154" s="5" t="s">
        <v>41</v>
      </c>
      <c r="L4154" s="7">
        <v>45615.501273148147</v>
      </c>
      <c r="M4154" s="7">
        <v>45615.865972222222</v>
      </c>
      <c r="N4154" s="8">
        <v>8.7527777777868323</v>
      </c>
      <c r="O4154" s="9">
        <v>0</v>
      </c>
      <c r="P4154" s="9">
        <v>12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105.03333333344199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3925623</v>
      </c>
      <c r="B4155" s="5">
        <v>1</v>
      </c>
      <c r="C4155" s="5" t="s">
        <v>33</v>
      </c>
      <c r="D4155" s="5" t="s">
        <v>80</v>
      </c>
      <c r="E4155" s="11" t="s">
        <v>44</v>
      </c>
      <c r="F4155" s="11" t="s">
        <v>3218</v>
      </c>
      <c r="G4155" s="11" t="s">
        <v>46</v>
      </c>
      <c r="H4155" s="5" t="s">
        <v>47</v>
      </c>
      <c r="I4155" s="5" t="s">
        <v>39</v>
      </c>
      <c r="J4155" s="5" t="s">
        <v>48</v>
      </c>
      <c r="K4155" s="5" t="s">
        <v>41</v>
      </c>
      <c r="L4155" s="7">
        <v>45615.681307870371</v>
      </c>
      <c r="M4155" s="7">
        <v>45616.06527777778</v>
      </c>
      <c r="N4155" s="8">
        <v>9.2152777778101154</v>
      </c>
      <c r="O4155" s="9">
        <v>0</v>
      </c>
      <c r="P4155" s="9">
        <v>14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129.01388888934162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3925625</v>
      </c>
      <c r="B4156" s="5">
        <v>1</v>
      </c>
      <c r="C4156" s="5" t="s">
        <v>33</v>
      </c>
      <c r="D4156" s="5" t="s">
        <v>49</v>
      </c>
      <c r="E4156" s="11" t="s">
        <v>44</v>
      </c>
      <c r="F4156" s="11" t="s">
        <v>3219</v>
      </c>
      <c r="G4156" s="11" t="s">
        <v>51</v>
      </c>
      <c r="H4156" s="5" t="s">
        <v>47</v>
      </c>
      <c r="I4156" s="5" t="s">
        <v>39</v>
      </c>
      <c r="J4156" s="5" t="s">
        <v>48</v>
      </c>
      <c r="K4156" s="5" t="s">
        <v>41</v>
      </c>
      <c r="L4156" s="7">
        <v>45615.430960648147</v>
      </c>
      <c r="M4156" s="7">
        <v>45615.704861111109</v>
      </c>
      <c r="N4156" s="8">
        <v>6.5736111110891216</v>
      </c>
      <c r="O4156" s="9">
        <v>0</v>
      </c>
      <c r="P4156" s="9">
        <v>505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3319.6736111000064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3925632</v>
      </c>
      <c r="B4157" s="5">
        <v>1</v>
      </c>
      <c r="C4157" s="5" t="s">
        <v>33</v>
      </c>
      <c r="D4157" s="5" t="s">
        <v>68</v>
      </c>
      <c r="E4157" s="11" t="s">
        <v>44</v>
      </c>
      <c r="F4157" s="11" t="s">
        <v>2748</v>
      </c>
      <c r="G4157" s="11" t="s">
        <v>37</v>
      </c>
      <c r="H4157" s="5" t="s">
        <v>47</v>
      </c>
      <c r="I4157" s="5" t="s">
        <v>39</v>
      </c>
      <c r="J4157" s="5" t="s">
        <v>40</v>
      </c>
      <c r="K4157" s="5" t="s">
        <v>41</v>
      </c>
      <c r="L4157" s="7">
        <v>45615.686168981483</v>
      </c>
      <c r="M4157" s="7">
        <v>45615.95208333333</v>
      </c>
      <c r="N4157" s="8">
        <v>6.3819444443215616</v>
      </c>
      <c r="O4157" s="9">
        <v>0</v>
      </c>
      <c r="P4157" s="9">
        <v>9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57.437499998894054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3925634</v>
      </c>
      <c r="B4158" s="5">
        <v>1</v>
      </c>
      <c r="C4158" s="5" t="s">
        <v>33</v>
      </c>
      <c r="D4158" s="5" t="s">
        <v>135</v>
      </c>
      <c r="E4158" s="11" t="s">
        <v>44</v>
      </c>
      <c r="F4158" s="11" t="s">
        <v>3220</v>
      </c>
      <c r="G4158" s="11" t="s">
        <v>46</v>
      </c>
      <c r="H4158" s="5" t="s">
        <v>47</v>
      </c>
      <c r="I4158" s="5" t="s">
        <v>39</v>
      </c>
      <c r="J4158" s="5" t="s">
        <v>48</v>
      </c>
      <c r="K4158" s="5" t="s">
        <v>41</v>
      </c>
      <c r="L4158" s="7">
        <v>45615.348217592589</v>
      </c>
      <c r="M4158" s="7">
        <v>45615.718055555553</v>
      </c>
      <c r="N4158" s="8">
        <v>8.876111111138016</v>
      </c>
      <c r="O4158" s="9">
        <v>0</v>
      </c>
      <c r="P4158" s="9">
        <v>19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168.6461111116223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3925635</v>
      </c>
      <c r="B4159" s="5">
        <v>1</v>
      </c>
      <c r="C4159" s="5" t="s">
        <v>33</v>
      </c>
      <c r="D4159" s="5" t="s">
        <v>72</v>
      </c>
      <c r="E4159" s="11" t="s">
        <v>44</v>
      </c>
      <c r="F4159" s="11" t="s">
        <v>3221</v>
      </c>
      <c r="G4159" s="11" t="s">
        <v>86</v>
      </c>
      <c r="H4159" s="5" t="s">
        <v>47</v>
      </c>
      <c r="I4159" s="5" t="s">
        <v>39</v>
      </c>
      <c r="J4159" s="5" t="s">
        <v>48</v>
      </c>
      <c r="K4159" s="5" t="s">
        <v>41</v>
      </c>
      <c r="L4159" s="7">
        <v>45615.690578703703</v>
      </c>
      <c r="M4159" s="7">
        <v>45615.881458333337</v>
      </c>
      <c r="N4159" s="8">
        <v>4.5811111112125218</v>
      </c>
      <c r="O4159" s="9">
        <v>0</v>
      </c>
      <c r="P4159" s="9">
        <v>67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306.93444445123896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3925636</v>
      </c>
      <c r="B4160" s="5">
        <v>1</v>
      </c>
      <c r="C4160" s="5" t="s">
        <v>33</v>
      </c>
      <c r="D4160" s="5" t="s">
        <v>68</v>
      </c>
      <c r="E4160" s="11" t="s">
        <v>35</v>
      </c>
      <c r="F4160" s="11" t="s">
        <v>3116</v>
      </c>
      <c r="G4160" s="11" t="s">
        <v>37</v>
      </c>
      <c r="H4160" s="5" t="s">
        <v>38</v>
      </c>
      <c r="I4160" s="5" t="s">
        <v>109</v>
      </c>
      <c r="J4160" s="5" t="s">
        <v>40</v>
      </c>
      <c r="K4160" s="5" t="s">
        <v>41</v>
      </c>
      <c r="L4160" s="7">
        <v>45615.690613425926</v>
      </c>
      <c r="M4160" s="7">
        <v>45615.692685185182</v>
      </c>
      <c r="N4160" s="8">
        <v>4.9722222145646811E-2</v>
      </c>
      <c r="O4160" s="9">
        <v>8</v>
      </c>
      <c r="P4160" s="9">
        <v>3752</v>
      </c>
      <c r="Q4160" s="9">
        <v>0</v>
      </c>
      <c r="R4160" s="9">
        <v>0</v>
      </c>
      <c r="S4160" s="9">
        <v>0</v>
      </c>
      <c r="T4160" s="9">
        <v>0</v>
      </c>
      <c r="U4160" s="10">
        <v>0.39777777716517448</v>
      </c>
      <c r="V4160" s="10">
        <v>186.55777749046683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3925643</v>
      </c>
      <c r="B4161" s="5">
        <v>1</v>
      </c>
      <c r="C4161" s="5" t="s">
        <v>33</v>
      </c>
      <c r="D4161" s="5" t="s">
        <v>49</v>
      </c>
      <c r="E4161" s="11" t="s">
        <v>44</v>
      </c>
      <c r="F4161" s="11" t="s">
        <v>2880</v>
      </c>
      <c r="G4161" s="11" t="s">
        <v>46</v>
      </c>
      <c r="H4161" s="5" t="s">
        <v>47</v>
      </c>
      <c r="I4161" s="5" t="s">
        <v>39</v>
      </c>
      <c r="J4161" s="5" t="s">
        <v>48</v>
      </c>
      <c r="K4161" s="5" t="s">
        <v>41</v>
      </c>
      <c r="L4161" s="7">
        <v>45615.693773148145</v>
      </c>
      <c r="M4161" s="7">
        <v>45616.054166666669</v>
      </c>
      <c r="N4161" s="8">
        <v>8.6494444445706904</v>
      </c>
      <c r="O4161" s="9">
        <v>0</v>
      </c>
      <c r="P4161" s="9">
        <v>51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441.12166667310521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3925649</v>
      </c>
      <c r="B4162" s="5">
        <v>1</v>
      </c>
      <c r="C4162" s="5" t="s">
        <v>33</v>
      </c>
      <c r="D4162" s="5" t="s">
        <v>90</v>
      </c>
      <c r="E4162" s="11" t="s">
        <v>44</v>
      </c>
      <c r="F4162" s="11" t="s">
        <v>2984</v>
      </c>
      <c r="G4162" s="11" t="s">
        <v>51</v>
      </c>
      <c r="H4162" s="5" t="s">
        <v>47</v>
      </c>
      <c r="I4162" s="5" t="s">
        <v>39</v>
      </c>
      <c r="J4162" s="5" t="s">
        <v>48</v>
      </c>
      <c r="K4162" s="5" t="s">
        <v>41</v>
      </c>
      <c r="L4162" s="7">
        <v>45615.690879629627</v>
      </c>
      <c r="M4162" s="7">
        <v>45616.071527777778</v>
      </c>
      <c r="N4162" s="8">
        <v>9.1355555556365289</v>
      </c>
      <c r="O4162" s="9">
        <v>0</v>
      </c>
      <c r="P4162" s="9">
        <v>284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2594.4977778007742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3925652</v>
      </c>
      <c r="B4163" s="5">
        <v>1</v>
      </c>
      <c r="C4163" s="5" t="s">
        <v>33</v>
      </c>
      <c r="D4163" s="5" t="s">
        <v>72</v>
      </c>
      <c r="E4163" s="11" t="s">
        <v>44</v>
      </c>
      <c r="F4163" s="11" t="s">
        <v>3222</v>
      </c>
      <c r="G4163" s="11" t="s">
        <v>58</v>
      </c>
      <c r="H4163" s="5" t="s">
        <v>47</v>
      </c>
      <c r="I4163" s="5" t="s">
        <v>39</v>
      </c>
      <c r="J4163" s="5" t="s">
        <v>48</v>
      </c>
      <c r="K4163" s="5" t="s">
        <v>41</v>
      </c>
      <c r="L4163" s="7">
        <v>45615.701863425929</v>
      </c>
      <c r="M4163" s="7">
        <v>45615.725694444445</v>
      </c>
      <c r="N4163" s="8">
        <v>0.57194444438209757</v>
      </c>
      <c r="O4163" s="9">
        <v>0</v>
      </c>
      <c r="P4163" s="9">
        <v>1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0.57194444438209757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3925663</v>
      </c>
      <c r="B4164" s="5">
        <v>1</v>
      </c>
      <c r="C4164" s="5" t="s">
        <v>33</v>
      </c>
      <c r="D4164" s="5" t="s">
        <v>49</v>
      </c>
      <c r="E4164" s="11" t="s">
        <v>44</v>
      </c>
      <c r="F4164" s="11" t="s">
        <v>3082</v>
      </c>
      <c r="G4164" s="11" t="s">
        <v>89</v>
      </c>
      <c r="H4164" s="5" t="s">
        <v>47</v>
      </c>
      <c r="I4164" s="5" t="s">
        <v>39</v>
      </c>
      <c r="J4164" s="5" t="s">
        <v>48</v>
      </c>
      <c r="K4164" s="5" t="s">
        <v>41</v>
      </c>
      <c r="L4164" s="7">
        <v>45615.482581018521</v>
      </c>
      <c r="M4164" s="7">
        <v>45615.754166666666</v>
      </c>
      <c r="N4164" s="8">
        <v>6.5180555554688908</v>
      </c>
      <c r="O4164" s="9">
        <v>0</v>
      </c>
      <c r="P4164" s="9">
        <v>481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3135.1847221805365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3925666</v>
      </c>
      <c r="B4165" s="5">
        <v>1</v>
      </c>
      <c r="C4165" s="5" t="s">
        <v>33</v>
      </c>
      <c r="D4165" s="5" t="s">
        <v>72</v>
      </c>
      <c r="E4165" s="11" t="s">
        <v>44</v>
      </c>
      <c r="F4165" s="11" t="s">
        <v>1430</v>
      </c>
      <c r="G4165" s="11" t="s">
        <v>46</v>
      </c>
      <c r="H4165" s="5" t="s">
        <v>47</v>
      </c>
      <c r="I4165" s="5" t="s">
        <v>39</v>
      </c>
      <c r="J4165" s="5" t="s">
        <v>48</v>
      </c>
      <c r="K4165" s="5" t="s">
        <v>41</v>
      </c>
      <c r="L4165" s="7">
        <v>45615.710115740738</v>
      </c>
      <c r="M4165" s="7">
        <v>45616.023611111108</v>
      </c>
      <c r="N4165" s="8">
        <v>7.5238888888852671</v>
      </c>
      <c r="O4165" s="9">
        <v>0</v>
      </c>
      <c r="P4165" s="9">
        <v>2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15.047777777770534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3925668</v>
      </c>
      <c r="B4166" s="5">
        <v>1</v>
      </c>
      <c r="C4166" s="5" t="s">
        <v>33</v>
      </c>
      <c r="D4166" s="5" t="s">
        <v>84</v>
      </c>
      <c r="E4166" s="11" t="s">
        <v>44</v>
      </c>
      <c r="F4166" s="11" t="s">
        <v>3223</v>
      </c>
      <c r="G4166" s="11" t="s">
        <v>46</v>
      </c>
      <c r="H4166" s="5" t="s">
        <v>47</v>
      </c>
      <c r="I4166" s="5" t="s">
        <v>39</v>
      </c>
      <c r="J4166" s="5" t="s">
        <v>48</v>
      </c>
      <c r="K4166" s="5" t="s">
        <v>41</v>
      </c>
      <c r="L4166" s="7">
        <v>45615.710300925923</v>
      </c>
      <c r="M4166" s="7">
        <v>45616.09097222222</v>
      </c>
      <c r="N4166" s="8">
        <v>9.1361111111473292</v>
      </c>
      <c r="O4166" s="9">
        <v>0</v>
      </c>
      <c r="P4166" s="9">
        <v>8</v>
      </c>
      <c r="Q4166" s="9">
        <v>0</v>
      </c>
      <c r="R4166" s="9">
        <v>0</v>
      </c>
      <c r="S4166" s="9">
        <v>0</v>
      </c>
      <c r="T4166" s="9">
        <v>0</v>
      </c>
      <c r="U4166" s="10">
        <v>0</v>
      </c>
      <c r="V4166" s="10">
        <v>73.088888889178634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3925669</v>
      </c>
      <c r="B4167" s="5">
        <v>1</v>
      </c>
      <c r="C4167" s="5" t="s">
        <v>33</v>
      </c>
      <c r="D4167" s="5" t="s">
        <v>151</v>
      </c>
      <c r="E4167" s="11" t="s">
        <v>35</v>
      </c>
      <c r="F4167" s="11" t="s">
        <v>3224</v>
      </c>
      <c r="G4167" s="11" t="s">
        <v>100</v>
      </c>
      <c r="H4167" s="5" t="s">
        <v>38</v>
      </c>
      <c r="I4167" s="5" t="s">
        <v>39</v>
      </c>
      <c r="J4167" s="5" t="s">
        <v>48</v>
      </c>
      <c r="K4167" s="5" t="s">
        <v>41</v>
      </c>
      <c r="L4167" s="7">
        <v>45615.710625</v>
      </c>
      <c r="M4167" s="7">
        <v>45615.714166666665</v>
      </c>
      <c r="N4167" s="8">
        <v>8.4999999962747097E-2</v>
      </c>
      <c r="O4167" s="9">
        <v>5</v>
      </c>
      <c r="P4167" s="9">
        <v>609</v>
      </c>
      <c r="Q4167" s="9">
        <v>0</v>
      </c>
      <c r="R4167" s="9">
        <v>0</v>
      </c>
      <c r="S4167" s="9">
        <v>0</v>
      </c>
      <c r="T4167" s="9">
        <v>0</v>
      </c>
      <c r="U4167" s="10">
        <v>0.42499999981373549</v>
      </c>
      <c r="V4167" s="10">
        <v>51.764999977312982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3925671</v>
      </c>
      <c r="B4168" s="5">
        <v>1</v>
      </c>
      <c r="C4168" s="5" t="s">
        <v>33</v>
      </c>
      <c r="D4168" s="5" t="s">
        <v>49</v>
      </c>
      <c r="E4168" s="11" t="s">
        <v>44</v>
      </c>
      <c r="F4168" s="11" t="s">
        <v>2409</v>
      </c>
      <c r="G4168" s="11" t="s">
        <v>70</v>
      </c>
      <c r="H4168" s="5" t="s">
        <v>47</v>
      </c>
      <c r="I4168" s="5" t="s">
        <v>39</v>
      </c>
      <c r="J4168" s="5" t="s">
        <v>48</v>
      </c>
      <c r="K4168" s="5" t="s">
        <v>41</v>
      </c>
      <c r="L4168" s="7">
        <v>45615.712418981479</v>
      </c>
      <c r="M4168" s="7">
        <v>45615.945138888892</v>
      </c>
      <c r="N4168" s="8">
        <v>5.5852777779218741</v>
      </c>
      <c r="O4168" s="9">
        <v>0</v>
      </c>
      <c r="P4168" s="9">
        <v>14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78.193888890906237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3925672</v>
      </c>
      <c r="B4169" s="5">
        <v>1</v>
      </c>
      <c r="C4169" s="5" t="s">
        <v>33</v>
      </c>
      <c r="D4169" s="5" t="s">
        <v>84</v>
      </c>
      <c r="E4169" s="11" t="s">
        <v>44</v>
      </c>
      <c r="F4169" s="11" t="s">
        <v>633</v>
      </c>
      <c r="G4169" s="11" t="s">
        <v>46</v>
      </c>
      <c r="H4169" s="5" t="s">
        <v>47</v>
      </c>
      <c r="I4169" s="5" t="s">
        <v>39</v>
      </c>
      <c r="J4169" s="5" t="s">
        <v>48</v>
      </c>
      <c r="K4169" s="5" t="s">
        <v>41</v>
      </c>
      <c r="L4169" s="7">
        <v>45615.713599537034</v>
      </c>
      <c r="M4169" s="7">
        <v>45615.905555555553</v>
      </c>
      <c r="N4169" s="8">
        <v>4.6069444444729015</v>
      </c>
      <c r="O4169" s="9">
        <v>0</v>
      </c>
      <c r="P4169" s="9">
        <v>70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322.48611111310311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3925675</v>
      </c>
      <c r="B4170" s="5">
        <v>1</v>
      </c>
      <c r="C4170" s="5" t="s">
        <v>33</v>
      </c>
      <c r="D4170" s="5" t="s">
        <v>68</v>
      </c>
      <c r="E4170" s="11" t="s">
        <v>44</v>
      </c>
      <c r="F4170" s="11" t="s">
        <v>2751</v>
      </c>
      <c r="G4170" s="11" t="s">
        <v>46</v>
      </c>
      <c r="H4170" s="5" t="s">
        <v>47</v>
      </c>
      <c r="I4170" s="5" t="s">
        <v>39</v>
      </c>
      <c r="J4170" s="5" t="s">
        <v>48</v>
      </c>
      <c r="K4170" s="5" t="s">
        <v>41</v>
      </c>
      <c r="L4170" s="7">
        <v>45615.714837962965</v>
      </c>
      <c r="M4170" s="7">
        <v>45615.954861111109</v>
      </c>
      <c r="N4170" s="8">
        <v>5.7605555554619059</v>
      </c>
      <c r="O4170" s="9">
        <v>0</v>
      </c>
      <c r="P4170" s="9">
        <v>15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86.408333331928588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3925710</v>
      </c>
      <c r="B4171" s="5">
        <v>1</v>
      </c>
      <c r="C4171" s="5" t="s">
        <v>33</v>
      </c>
      <c r="D4171" s="5" t="s">
        <v>62</v>
      </c>
      <c r="E4171" s="11" t="s">
        <v>44</v>
      </c>
      <c r="F4171" s="11" t="s">
        <v>650</v>
      </c>
      <c r="G4171" s="11" t="s">
        <v>51</v>
      </c>
      <c r="H4171" s="5" t="s">
        <v>47</v>
      </c>
      <c r="I4171" s="5" t="s">
        <v>39</v>
      </c>
      <c r="J4171" s="5" t="s">
        <v>48</v>
      </c>
      <c r="K4171" s="5" t="s">
        <v>41</v>
      </c>
      <c r="L4171" s="7">
        <v>45615.73364583333</v>
      </c>
      <c r="M4171" s="7">
        <v>45615.938194444447</v>
      </c>
      <c r="N4171" s="8">
        <v>4.9091666667954996</v>
      </c>
      <c r="O4171" s="9">
        <v>0</v>
      </c>
      <c r="P4171" s="9">
        <v>1497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7349.0225001928629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3925712</v>
      </c>
      <c r="B4172" s="5">
        <v>1</v>
      </c>
      <c r="C4172" s="5" t="s">
        <v>33</v>
      </c>
      <c r="D4172" s="5" t="s">
        <v>111</v>
      </c>
      <c r="E4172" s="11" t="s">
        <v>44</v>
      </c>
      <c r="F4172" s="11" t="s">
        <v>3023</v>
      </c>
      <c r="G4172" s="11" t="s">
        <v>89</v>
      </c>
      <c r="H4172" s="5" t="s">
        <v>47</v>
      </c>
      <c r="I4172" s="5" t="s">
        <v>39</v>
      </c>
      <c r="J4172" s="5" t="s">
        <v>48</v>
      </c>
      <c r="K4172" s="5" t="s">
        <v>41</v>
      </c>
      <c r="L4172" s="7">
        <v>45615.735798611109</v>
      </c>
      <c r="M4172" s="7">
        <v>45615.754166666666</v>
      </c>
      <c r="N4172" s="8">
        <v>0.4408333333558403</v>
      </c>
      <c r="O4172" s="9">
        <v>0</v>
      </c>
      <c r="P4172" s="9">
        <v>269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118.58416667272104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3925716</v>
      </c>
      <c r="B4173" s="5">
        <v>1</v>
      </c>
      <c r="C4173" s="5" t="s">
        <v>33</v>
      </c>
      <c r="D4173" s="5" t="s">
        <v>90</v>
      </c>
      <c r="E4173" s="11" t="s">
        <v>44</v>
      </c>
      <c r="F4173" s="11" t="s">
        <v>3225</v>
      </c>
      <c r="G4173" s="11" t="s">
        <v>46</v>
      </c>
      <c r="H4173" s="5" t="s">
        <v>47</v>
      </c>
      <c r="I4173" s="5" t="s">
        <v>39</v>
      </c>
      <c r="J4173" s="5" t="s">
        <v>48</v>
      </c>
      <c r="K4173" s="5" t="s">
        <v>41</v>
      </c>
      <c r="L4173" s="7">
        <v>45615.693460648145</v>
      </c>
      <c r="M4173" s="7">
        <v>45616.029861111114</v>
      </c>
      <c r="N4173" s="8">
        <v>8.0736111112637445</v>
      </c>
      <c r="O4173" s="9">
        <v>0</v>
      </c>
      <c r="P4173" s="9">
        <v>152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1227.1888889120892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3925729</v>
      </c>
      <c r="B4174" s="5">
        <v>1</v>
      </c>
      <c r="C4174" s="5" t="s">
        <v>33</v>
      </c>
      <c r="D4174" s="5" t="s">
        <v>90</v>
      </c>
      <c r="E4174" s="11" t="s">
        <v>44</v>
      </c>
      <c r="F4174" s="11" t="s">
        <v>3226</v>
      </c>
      <c r="G4174" s="11" t="s">
        <v>51</v>
      </c>
      <c r="H4174" s="5" t="s">
        <v>47</v>
      </c>
      <c r="I4174" s="5" t="s">
        <v>39</v>
      </c>
      <c r="J4174" s="5" t="s">
        <v>48</v>
      </c>
      <c r="K4174" s="5" t="s">
        <v>41</v>
      </c>
      <c r="L4174" s="7">
        <v>45615.661354166667</v>
      </c>
      <c r="M4174" s="7">
        <v>45616.06527777778</v>
      </c>
      <c r="N4174" s="8">
        <v>9.6941666667116806</v>
      </c>
      <c r="O4174" s="9">
        <v>0</v>
      </c>
      <c r="P4174" s="9">
        <v>140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1357.1833333396353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3925732</v>
      </c>
      <c r="B4175" s="5">
        <v>1</v>
      </c>
      <c r="C4175" s="5" t="s">
        <v>33</v>
      </c>
      <c r="D4175" s="5" t="s">
        <v>118</v>
      </c>
      <c r="E4175" s="11" t="s">
        <v>44</v>
      </c>
      <c r="F4175" s="11" t="s">
        <v>3227</v>
      </c>
      <c r="G4175" s="11" t="s">
        <v>46</v>
      </c>
      <c r="H4175" s="5" t="s">
        <v>47</v>
      </c>
      <c r="I4175" s="5" t="s">
        <v>39</v>
      </c>
      <c r="J4175" s="5" t="s">
        <v>48</v>
      </c>
      <c r="K4175" s="5" t="s">
        <v>41</v>
      </c>
      <c r="L4175" s="7">
        <v>45615.742349537039</v>
      </c>
      <c r="M4175" s="7">
        <v>45615.890277777777</v>
      </c>
      <c r="N4175" s="8">
        <v>3.5502777777146548</v>
      </c>
      <c r="O4175" s="9">
        <v>0</v>
      </c>
      <c r="P4175" s="9">
        <v>98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347.92722221603617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3925733</v>
      </c>
      <c r="B4176" s="5">
        <v>1</v>
      </c>
      <c r="C4176" s="5" t="s">
        <v>33</v>
      </c>
      <c r="D4176" s="5" t="s">
        <v>135</v>
      </c>
      <c r="E4176" s="11" t="s">
        <v>44</v>
      </c>
      <c r="F4176" s="11" t="s">
        <v>3220</v>
      </c>
      <c r="G4176" s="11" t="s">
        <v>89</v>
      </c>
      <c r="H4176" s="5" t="s">
        <v>47</v>
      </c>
      <c r="I4176" s="5" t="s">
        <v>39</v>
      </c>
      <c r="J4176" s="5" t="s">
        <v>48</v>
      </c>
      <c r="K4176" s="5" t="s">
        <v>41</v>
      </c>
      <c r="L4176" s="7">
        <v>45615.742662037039</v>
      </c>
      <c r="M4176" s="7">
        <v>45615.838194444441</v>
      </c>
      <c r="N4176" s="8">
        <v>2.2927777776494622</v>
      </c>
      <c r="O4176" s="9">
        <v>0</v>
      </c>
      <c r="P4176" s="9">
        <v>120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275.13333331793547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3925734</v>
      </c>
      <c r="B4177" s="5">
        <v>1</v>
      </c>
      <c r="C4177" s="5" t="s">
        <v>33</v>
      </c>
      <c r="D4177" s="5" t="s">
        <v>102</v>
      </c>
      <c r="E4177" s="11" t="s">
        <v>94</v>
      </c>
      <c r="F4177" s="11" t="s">
        <v>3157</v>
      </c>
      <c r="G4177" s="11" t="s">
        <v>89</v>
      </c>
      <c r="H4177" s="5" t="s">
        <v>47</v>
      </c>
      <c r="I4177" s="5" t="s">
        <v>39</v>
      </c>
      <c r="J4177" s="5" t="s">
        <v>48</v>
      </c>
      <c r="K4177" s="5" t="s">
        <v>41</v>
      </c>
      <c r="L4177" s="7">
        <v>45615.743067129632</v>
      </c>
      <c r="M4177" s="7">
        <v>45615.799305555556</v>
      </c>
      <c r="N4177" s="8">
        <v>1.3497222221922129</v>
      </c>
      <c r="O4177" s="9">
        <v>0</v>
      </c>
      <c r="P4177" s="9">
        <v>894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1206.6516666398384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3925737</v>
      </c>
      <c r="B4178" s="5">
        <v>1</v>
      </c>
      <c r="C4178" s="5" t="s">
        <v>33</v>
      </c>
      <c r="D4178" s="5" t="s">
        <v>72</v>
      </c>
      <c r="E4178" s="11" t="s">
        <v>44</v>
      </c>
      <c r="F4178" s="11" t="s">
        <v>3228</v>
      </c>
      <c r="G4178" s="11" t="s">
        <v>70</v>
      </c>
      <c r="H4178" s="5" t="s">
        <v>47</v>
      </c>
      <c r="I4178" s="5" t="s">
        <v>39</v>
      </c>
      <c r="J4178" s="5" t="s">
        <v>48</v>
      </c>
      <c r="K4178" s="5" t="s">
        <v>41</v>
      </c>
      <c r="L4178" s="7">
        <v>45615.728298611109</v>
      </c>
      <c r="M4178" s="7">
        <v>45615.89166666667</v>
      </c>
      <c r="N4178" s="8">
        <v>3.9208333334536292</v>
      </c>
      <c r="O4178" s="9">
        <v>0</v>
      </c>
      <c r="P4178" s="9">
        <v>86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337.19166667701211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3925748</v>
      </c>
      <c r="B4179" s="5">
        <v>1</v>
      </c>
      <c r="C4179" s="5" t="s">
        <v>33</v>
      </c>
      <c r="D4179" s="5" t="s">
        <v>49</v>
      </c>
      <c r="E4179" s="11" t="s">
        <v>94</v>
      </c>
      <c r="F4179" s="11" t="s">
        <v>424</v>
      </c>
      <c r="G4179" s="11" t="s">
        <v>86</v>
      </c>
      <c r="H4179" s="5" t="s">
        <v>47</v>
      </c>
      <c r="I4179" s="5" t="s">
        <v>39</v>
      </c>
      <c r="J4179" s="5" t="s">
        <v>48</v>
      </c>
      <c r="K4179" s="5" t="s">
        <v>41</v>
      </c>
      <c r="L4179" s="7">
        <v>45615.749583333331</v>
      </c>
      <c r="M4179" s="7">
        <v>45615.752083333333</v>
      </c>
      <c r="N4179" s="8">
        <v>6.0000000055879354E-2</v>
      </c>
      <c r="O4179" s="9">
        <v>0</v>
      </c>
      <c r="P4179" s="9">
        <v>1156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69.360000064596534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3925752</v>
      </c>
      <c r="B4180" s="5">
        <v>1</v>
      </c>
      <c r="C4180" s="5" t="s">
        <v>33</v>
      </c>
      <c r="D4180" s="5" t="s">
        <v>56</v>
      </c>
      <c r="E4180" s="11" t="s">
        <v>35</v>
      </c>
      <c r="F4180" s="11" t="s">
        <v>3229</v>
      </c>
      <c r="G4180" s="11" t="s">
        <v>51</v>
      </c>
      <c r="H4180" s="5" t="s">
        <v>38</v>
      </c>
      <c r="I4180" s="5" t="s">
        <v>39</v>
      </c>
      <c r="J4180" s="5" t="s">
        <v>48</v>
      </c>
      <c r="K4180" s="5" t="s">
        <v>41</v>
      </c>
      <c r="L4180" s="7">
        <v>45615.751539351855</v>
      </c>
      <c r="M4180" s="7">
        <v>45615.755173611113</v>
      </c>
      <c r="N4180" s="8">
        <v>8.7222222180571407E-2</v>
      </c>
      <c r="O4180" s="9">
        <v>0</v>
      </c>
      <c r="P4180" s="9">
        <v>1885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164.4138888103771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3925755</v>
      </c>
      <c r="B4181" s="5">
        <v>1</v>
      </c>
      <c r="C4181" s="5" t="s">
        <v>33</v>
      </c>
      <c r="D4181" s="5" t="s">
        <v>59</v>
      </c>
      <c r="E4181" s="11" t="s">
        <v>44</v>
      </c>
      <c r="F4181" s="11" t="s">
        <v>3200</v>
      </c>
      <c r="G4181" s="11" t="s">
        <v>37</v>
      </c>
      <c r="H4181" s="5" t="s">
        <v>47</v>
      </c>
      <c r="I4181" s="5" t="s">
        <v>39</v>
      </c>
      <c r="J4181" s="5" t="s">
        <v>40</v>
      </c>
      <c r="K4181" s="5" t="s">
        <v>41</v>
      </c>
      <c r="L4181" s="7">
        <v>45615.75277777778</v>
      </c>
      <c r="M4181" s="7">
        <v>45616.127083333333</v>
      </c>
      <c r="N4181" s="8">
        <v>8.9833333332790062</v>
      </c>
      <c r="O4181" s="9">
        <v>0</v>
      </c>
      <c r="P4181" s="9">
        <v>168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1509.199999990873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3925758</v>
      </c>
      <c r="B4182" s="5">
        <v>1</v>
      </c>
      <c r="C4182" s="5" t="s">
        <v>33</v>
      </c>
      <c r="D4182" s="5" t="s">
        <v>84</v>
      </c>
      <c r="E4182" s="11" t="s">
        <v>44</v>
      </c>
      <c r="F4182" s="11" t="s">
        <v>3124</v>
      </c>
      <c r="G4182" s="11" t="s">
        <v>89</v>
      </c>
      <c r="H4182" s="5" t="s">
        <v>47</v>
      </c>
      <c r="I4182" s="5" t="s">
        <v>39</v>
      </c>
      <c r="J4182" s="5" t="s">
        <v>48</v>
      </c>
      <c r="K4182" s="5" t="s">
        <v>41</v>
      </c>
      <c r="L4182" s="7">
        <v>45615.755891203706</v>
      </c>
      <c r="M4182" s="7">
        <v>45616.152083333334</v>
      </c>
      <c r="N4182" s="8">
        <v>9.5086111110867932</v>
      </c>
      <c r="O4182" s="9">
        <v>0</v>
      </c>
      <c r="P4182" s="9">
        <v>13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123.61194444412831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3925760</v>
      </c>
      <c r="B4183" s="5">
        <v>1</v>
      </c>
      <c r="C4183" s="5" t="s">
        <v>33</v>
      </c>
      <c r="D4183" s="5" t="s">
        <v>66</v>
      </c>
      <c r="E4183" s="11" t="s">
        <v>94</v>
      </c>
      <c r="F4183" s="11" t="s">
        <v>3141</v>
      </c>
      <c r="G4183" s="11" t="s">
        <v>86</v>
      </c>
      <c r="H4183" s="5" t="s">
        <v>47</v>
      </c>
      <c r="I4183" s="5" t="s">
        <v>39</v>
      </c>
      <c r="J4183" s="5" t="s">
        <v>48</v>
      </c>
      <c r="K4183" s="5" t="s">
        <v>41</v>
      </c>
      <c r="L4183" s="7">
        <v>45615.756909722222</v>
      </c>
      <c r="M4183" s="7">
        <v>45615.811805555553</v>
      </c>
      <c r="N4183" s="8">
        <v>1.317499999946449</v>
      </c>
      <c r="O4183" s="9">
        <v>0</v>
      </c>
      <c r="P4183" s="9">
        <v>2812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3704.8099998494145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3925768</v>
      </c>
      <c r="B4184" s="5">
        <v>1</v>
      </c>
      <c r="C4184" s="5" t="s">
        <v>33</v>
      </c>
      <c r="D4184" s="5" t="s">
        <v>59</v>
      </c>
      <c r="E4184" s="11" t="s">
        <v>44</v>
      </c>
      <c r="F4184" s="11" t="s">
        <v>3230</v>
      </c>
      <c r="G4184" s="11" t="s">
        <v>46</v>
      </c>
      <c r="H4184" s="5" t="s">
        <v>47</v>
      </c>
      <c r="I4184" s="5" t="s">
        <v>39</v>
      </c>
      <c r="J4184" s="5" t="s">
        <v>48</v>
      </c>
      <c r="K4184" s="5" t="s">
        <v>41</v>
      </c>
      <c r="L4184" s="7">
        <v>45615.758437500001</v>
      </c>
      <c r="M4184" s="7">
        <v>45616.009722222225</v>
      </c>
      <c r="N4184" s="8">
        <v>6.0308333333814517</v>
      </c>
      <c r="O4184" s="9">
        <v>0</v>
      </c>
      <c r="P4184" s="9">
        <v>467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2816.3991666891379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3925771</v>
      </c>
      <c r="B4185" s="5">
        <v>1</v>
      </c>
      <c r="C4185" s="5" t="s">
        <v>33</v>
      </c>
      <c r="D4185" s="5" t="s">
        <v>54</v>
      </c>
      <c r="E4185" s="11" t="s">
        <v>44</v>
      </c>
      <c r="F4185" s="11" t="s">
        <v>3231</v>
      </c>
      <c r="G4185" s="11" t="s">
        <v>51</v>
      </c>
      <c r="H4185" s="5" t="s">
        <v>47</v>
      </c>
      <c r="I4185" s="5" t="s">
        <v>39</v>
      </c>
      <c r="J4185" s="5" t="s">
        <v>48</v>
      </c>
      <c r="K4185" s="5" t="s">
        <v>41</v>
      </c>
      <c r="L4185" s="7">
        <v>45615.759004629632</v>
      </c>
      <c r="M4185" s="7">
        <v>45616.054166666669</v>
      </c>
      <c r="N4185" s="8">
        <v>7.0838888888829388</v>
      </c>
      <c r="O4185" s="9">
        <v>0</v>
      </c>
      <c r="P4185" s="9">
        <v>92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651.71777777723037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3925777</v>
      </c>
      <c r="B4186" s="5">
        <v>1</v>
      </c>
      <c r="C4186" s="5" t="s">
        <v>33</v>
      </c>
      <c r="D4186" s="5" t="s">
        <v>56</v>
      </c>
      <c r="E4186" s="11" t="s">
        <v>44</v>
      </c>
      <c r="F4186" s="11" t="s">
        <v>3232</v>
      </c>
      <c r="G4186" s="11" t="s">
        <v>70</v>
      </c>
      <c r="H4186" s="5" t="s">
        <v>47</v>
      </c>
      <c r="I4186" s="5" t="s">
        <v>39</v>
      </c>
      <c r="J4186" s="5" t="s">
        <v>48</v>
      </c>
      <c r="K4186" s="5" t="s">
        <v>41</v>
      </c>
      <c r="L4186" s="7">
        <v>45615.76021990741</v>
      </c>
      <c r="M4186" s="7">
        <v>45616.026388888888</v>
      </c>
      <c r="N4186" s="8">
        <v>6.3880555554642342</v>
      </c>
      <c r="O4186" s="9">
        <v>0</v>
      </c>
      <c r="P4186" s="9">
        <v>5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31.940277777321171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3925790</v>
      </c>
      <c r="B4187" s="5">
        <v>1</v>
      </c>
      <c r="C4187" s="5" t="s">
        <v>33</v>
      </c>
      <c r="D4187" s="5" t="s">
        <v>111</v>
      </c>
      <c r="E4187" s="11" t="s">
        <v>94</v>
      </c>
      <c r="F4187" s="11" t="s">
        <v>3233</v>
      </c>
      <c r="G4187" s="11" t="s">
        <v>86</v>
      </c>
      <c r="H4187" s="5" t="s">
        <v>47</v>
      </c>
      <c r="I4187" s="5" t="s">
        <v>39</v>
      </c>
      <c r="J4187" s="5" t="s">
        <v>48</v>
      </c>
      <c r="K4187" s="5" t="s">
        <v>41</v>
      </c>
      <c r="L4187" s="7">
        <v>45615.768229166664</v>
      </c>
      <c r="M4187" s="7">
        <v>45615.802083333336</v>
      </c>
      <c r="N4187" s="8">
        <v>0.81250000011641532</v>
      </c>
      <c r="O4187" s="9">
        <v>0</v>
      </c>
      <c r="P4187" s="9">
        <v>12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9.7500000013969839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3925794</v>
      </c>
      <c r="B4188" s="5">
        <v>1</v>
      </c>
      <c r="C4188" s="5" t="s">
        <v>33</v>
      </c>
      <c r="D4188" s="5" t="s">
        <v>80</v>
      </c>
      <c r="E4188" s="11" t="s">
        <v>44</v>
      </c>
      <c r="F4188" s="11" t="s">
        <v>3154</v>
      </c>
      <c r="G4188" s="11" t="s">
        <v>37</v>
      </c>
      <c r="H4188" s="5" t="s">
        <v>47</v>
      </c>
      <c r="I4188" s="5" t="s">
        <v>39</v>
      </c>
      <c r="J4188" s="5" t="s">
        <v>40</v>
      </c>
      <c r="K4188" s="5" t="s">
        <v>41</v>
      </c>
      <c r="L4188" s="7">
        <v>45615.769328703704</v>
      </c>
      <c r="M4188" s="7">
        <v>45616.084722222222</v>
      </c>
      <c r="N4188" s="8">
        <v>7.5694444444379769</v>
      </c>
      <c r="O4188" s="9">
        <v>0</v>
      </c>
      <c r="P4188" s="9">
        <v>69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522.29166666622041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3925798</v>
      </c>
      <c r="B4189" s="5">
        <v>1</v>
      </c>
      <c r="C4189" s="5" t="s">
        <v>33</v>
      </c>
      <c r="D4189" s="5" t="s">
        <v>80</v>
      </c>
      <c r="E4189" s="11" t="s">
        <v>44</v>
      </c>
      <c r="F4189" s="11" t="s">
        <v>3234</v>
      </c>
      <c r="G4189" s="11" t="s">
        <v>37</v>
      </c>
      <c r="H4189" s="5" t="s">
        <v>47</v>
      </c>
      <c r="I4189" s="5" t="s">
        <v>39</v>
      </c>
      <c r="J4189" s="5" t="s">
        <v>40</v>
      </c>
      <c r="K4189" s="5" t="s">
        <v>41</v>
      </c>
      <c r="L4189" s="7">
        <v>45615.661840277775</v>
      </c>
      <c r="M4189" s="7">
        <v>45615.918749999997</v>
      </c>
      <c r="N4189" s="8">
        <v>6.1658333333325572</v>
      </c>
      <c r="O4189" s="9">
        <v>0</v>
      </c>
      <c r="P4189" s="9">
        <v>162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998.86499999987427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3925803</v>
      </c>
      <c r="B4190" s="5">
        <v>1</v>
      </c>
      <c r="C4190" s="5" t="s">
        <v>33</v>
      </c>
      <c r="D4190" s="5" t="s">
        <v>111</v>
      </c>
      <c r="E4190" s="11" t="s">
        <v>35</v>
      </c>
      <c r="F4190" s="11" t="s">
        <v>3235</v>
      </c>
      <c r="G4190" s="11" t="s">
        <v>37</v>
      </c>
      <c r="H4190" s="5" t="s">
        <v>38</v>
      </c>
      <c r="I4190" s="5" t="s">
        <v>109</v>
      </c>
      <c r="J4190" s="5" t="s">
        <v>40</v>
      </c>
      <c r="K4190" s="5" t="s">
        <v>41</v>
      </c>
      <c r="L4190" s="7">
        <v>45615.772152777776</v>
      </c>
      <c r="M4190" s="7">
        <v>45615.773229166669</v>
      </c>
      <c r="N4190" s="8">
        <v>2.5833333435002714E-2</v>
      </c>
      <c r="O4190" s="9">
        <v>5</v>
      </c>
      <c r="P4190" s="9">
        <v>1179</v>
      </c>
      <c r="Q4190" s="9">
        <v>0</v>
      </c>
      <c r="R4190" s="9">
        <v>0</v>
      </c>
      <c r="S4190" s="9">
        <v>0</v>
      </c>
      <c r="T4190" s="9">
        <v>0</v>
      </c>
      <c r="U4190" s="10">
        <v>0.12916666717501357</v>
      </c>
      <c r="V4190" s="10">
        <v>30.4575001198682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3925803</v>
      </c>
      <c r="B4191" s="5">
        <v>2</v>
      </c>
      <c r="C4191" s="5" t="s">
        <v>33</v>
      </c>
      <c r="D4191" s="5" t="s">
        <v>111</v>
      </c>
      <c r="E4191" s="11" t="s">
        <v>35</v>
      </c>
      <c r="F4191" s="11" t="s">
        <v>3236</v>
      </c>
      <c r="G4191" s="11" t="s">
        <v>37</v>
      </c>
      <c r="H4191" s="5" t="s">
        <v>38</v>
      </c>
      <c r="I4191" s="5" t="s">
        <v>39</v>
      </c>
      <c r="J4191" s="5" t="s">
        <v>40</v>
      </c>
      <c r="K4191" s="5" t="s">
        <v>41</v>
      </c>
      <c r="L4191" s="7">
        <v>45615.772152777776</v>
      </c>
      <c r="M4191" s="7">
        <v>45615.849861111114</v>
      </c>
      <c r="N4191" s="8">
        <v>1.8650000001071021</v>
      </c>
      <c r="O4191" s="9">
        <v>5</v>
      </c>
      <c r="P4191" s="9">
        <v>928</v>
      </c>
      <c r="Q4191" s="9">
        <v>0</v>
      </c>
      <c r="R4191" s="9">
        <v>0</v>
      </c>
      <c r="S4191" s="9">
        <v>0</v>
      </c>
      <c r="T4191" s="9">
        <v>0</v>
      </c>
      <c r="U4191" s="10">
        <v>9.3250000005355105</v>
      </c>
      <c r="V4191" s="10">
        <v>1730.7200000993907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3925803</v>
      </c>
      <c r="B4192" s="5">
        <v>3</v>
      </c>
      <c r="C4192" s="5" t="s">
        <v>33</v>
      </c>
      <c r="D4192" s="5" t="s">
        <v>111</v>
      </c>
      <c r="E4192" s="11" t="s">
        <v>35</v>
      </c>
      <c r="F4192" s="11" t="s">
        <v>2819</v>
      </c>
      <c r="G4192" s="11" t="s">
        <v>37</v>
      </c>
      <c r="H4192" s="5" t="s">
        <v>38</v>
      </c>
      <c r="I4192" s="5" t="s">
        <v>39</v>
      </c>
      <c r="J4192" s="5" t="s">
        <v>40</v>
      </c>
      <c r="K4192" s="5" t="s">
        <v>41</v>
      </c>
      <c r="L4192" s="7">
        <v>45615.772152777776</v>
      </c>
      <c r="M4192" s="7">
        <v>45615.876192129632</v>
      </c>
      <c r="N4192" s="8">
        <v>2.496944444545079</v>
      </c>
      <c r="O4192" s="9">
        <v>1</v>
      </c>
      <c r="P4192" s="9">
        <v>92</v>
      </c>
      <c r="Q4192" s="9">
        <v>0</v>
      </c>
      <c r="R4192" s="9">
        <v>0</v>
      </c>
      <c r="S4192" s="9">
        <v>0</v>
      </c>
      <c r="T4192" s="9">
        <v>0</v>
      </c>
      <c r="U4192" s="10">
        <v>2.496944444545079</v>
      </c>
      <c r="V4192" s="10">
        <v>229.71888889814727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3925808</v>
      </c>
      <c r="B4193" s="5">
        <v>1</v>
      </c>
      <c r="C4193" s="5" t="s">
        <v>33</v>
      </c>
      <c r="D4193" s="5" t="s">
        <v>92</v>
      </c>
      <c r="E4193" s="11" t="s">
        <v>44</v>
      </c>
      <c r="F4193" s="11" t="s">
        <v>3237</v>
      </c>
      <c r="G4193" s="11" t="s">
        <v>284</v>
      </c>
      <c r="H4193" s="5" t="s">
        <v>47</v>
      </c>
      <c r="I4193" s="5" t="s">
        <v>39</v>
      </c>
      <c r="J4193" s="5" t="s">
        <v>48</v>
      </c>
      <c r="K4193" s="5" t="s">
        <v>41</v>
      </c>
      <c r="L4193" s="7">
        <v>45615.7734837963</v>
      </c>
      <c r="M4193" s="7">
        <v>45616.029861111114</v>
      </c>
      <c r="N4193" s="8">
        <v>6.1530555555364117</v>
      </c>
      <c r="O4193" s="9">
        <v>0</v>
      </c>
      <c r="P4193" s="9">
        <v>242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1489.0394444398116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3925811</v>
      </c>
      <c r="B4194" s="5">
        <v>1</v>
      </c>
      <c r="C4194" s="5" t="s">
        <v>33</v>
      </c>
      <c r="D4194" s="5" t="s">
        <v>62</v>
      </c>
      <c r="E4194" s="11" t="s">
        <v>35</v>
      </c>
      <c r="F4194" s="11" t="s">
        <v>3238</v>
      </c>
      <c r="G4194" s="11" t="s">
        <v>129</v>
      </c>
      <c r="H4194" s="5" t="s">
        <v>38</v>
      </c>
      <c r="I4194" s="5" t="s">
        <v>39</v>
      </c>
      <c r="J4194" s="5" t="s">
        <v>48</v>
      </c>
      <c r="K4194" s="5" t="s">
        <v>41</v>
      </c>
      <c r="L4194" s="7">
        <v>45615.775081018517</v>
      </c>
      <c r="M4194" s="7">
        <v>45615.925555555557</v>
      </c>
      <c r="N4194" s="8">
        <v>3.6113888889667578</v>
      </c>
      <c r="O4194" s="9">
        <v>0</v>
      </c>
      <c r="P4194" s="9">
        <v>1540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5561.538889008807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3925832</v>
      </c>
      <c r="B4195" s="5">
        <v>1</v>
      </c>
      <c r="C4195" s="5" t="s">
        <v>33</v>
      </c>
      <c r="D4195" s="5" t="s">
        <v>62</v>
      </c>
      <c r="E4195" s="11" t="s">
        <v>44</v>
      </c>
      <c r="F4195" s="11" t="s">
        <v>3239</v>
      </c>
      <c r="G4195" s="11" t="s">
        <v>46</v>
      </c>
      <c r="H4195" s="5" t="s">
        <v>47</v>
      </c>
      <c r="I4195" s="5" t="s">
        <v>39</v>
      </c>
      <c r="J4195" s="5" t="s">
        <v>48</v>
      </c>
      <c r="K4195" s="5" t="s">
        <v>41</v>
      </c>
      <c r="L4195" s="7">
        <v>45615.786840277775</v>
      </c>
      <c r="M4195" s="7">
        <v>45616.150694444441</v>
      </c>
      <c r="N4195" s="8">
        <v>8.7324999999837019</v>
      </c>
      <c r="O4195" s="9">
        <v>0</v>
      </c>
      <c r="P4195" s="9">
        <v>182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1589.3149999970337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3925833</v>
      </c>
      <c r="B4196" s="5">
        <v>1</v>
      </c>
      <c r="C4196" s="5" t="s">
        <v>33</v>
      </c>
      <c r="D4196" s="5" t="s">
        <v>52</v>
      </c>
      <c r="E4196" s="11" t="s">
        <v>75</v>
      </c>
      <c r="F4196" s="11" t="s">
        <v>3240</v>
      </c>
      <c r="G4196" s="11" t="s">
        <v>70</v>
      </c>
      <c r="H4196" s="5" t="s">
        <v>47</v>
      </c>
      <c r="I4196" s="5" t="s">
        <v>39</v>
      </c>
      <c r="J4196" s="5" t="s">
        <v>48</v>
      </c>
      <c r="K4196" s="5" t="s">
        <v>41</v>
      </c>
      <c r="L4196" s="7">
        <v>45615.787326388891</v>
      </c>
      <c r="M4196" s="7">
        <v>45615.999305555553</v>
      </c>
      <c r="N4196" s="8">
        <v>5.0874999999068677</v>
      </c>
      <c r="O4196" s="9">
        <v>0</v>
      </c>
      <c r="P4196" s="9">
        <v>12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61.049999998882413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3925841</v>
      </c>
      <c r="B4197" s="5">
        <v>1</v>
      </c>
      <c r="C4197" s="5" t="s">
        <v>33</v>
      </c>
      <c r="D4197" s="5" t="s">
        <v>135</v>
      </c>
      <c r="E4197" s="11" t="s">
        <v>44</v>
      </c>
      <c r="F4197" s="11" t="s">
        <v>3057</v>
      </c>
      <c r="G4197" s="11" t="s">
        <v>89</v>
      </c>
      <c r="H4197" s="5" t="s">
        <v>47</v>
      </c>
      <c r="I4197" s="5" t="s">
        <v>39</v>
      </c>
      <c r="J4197" s="5" t="s">
        <v>48</v>
      </c>
      <c r="K4197" s="5" t="s">
        <v>41</v>
      </c>
      <c r="L4197" s="7">
        <v>45615.7891087963</v>
      </c>
      <c r="M4197" s="7">
        <v>45615.869444444441</v>
      </c>
      <c r="N4197" s="8">
        <v>1.9280555553850718</v>
      </c>
      <c r="O4197" s="9">
        <v>0</v>
      </c>
      <c r="P4197" s="9">
        <v>19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36.633055552316364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3925855</v>
      </c>
      <c r="B4198" s="5">
        <v>1</v>
      </c>
      <c r="C4198" s="5" t="s">
        <v>33</v>
      </c>
      <c r="D4198" s="5" t="s">
        <v>49</v>
      </c>
      <c r="E4198" s="11" t="s">
        <v>44</v>
      </c>
      <c r="F4198" s="11" t="s">
        <v>2536</v>
      </c>
      <c r="G4198" s="11" t="s">
        <v>37</v>
      </c>
      <c r="H4198" s="5" t="s">
        <v>47</v>
      </c>
      <c r="I4198" s="5" t="s">
        <v>39</v>
      </c>
      <c r="J4198" s="5" t="s">
        <v>40</v>
      </c>
      <c r="K4198" s="5" t="s">
        <v>41</v>
      </c>
      <c r="L4198" s="7">
        <v>45615.784062500003</v>
      </c>
      <c r="M4198" s="7">
        <v>45616.127083333333</v>
      </c>
      <c r="N4198" s="8">
        <v>8.2324999999254942</v>
      </c>
      <c r="O4198" s="9">
        <v>0</v>
      </c>
      <c r="P4198" s="9">
        <v>7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57.627499999478459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3925872</v>
      </c>
      <c r="B4199" s="5">
        <v>1</v>
      </c>
      <c r="C4199" s="5" t="s">
        <v>33</v>
      </c>
      <c r="D4199" s="5" t="s">
        <v>111</v>
      </c>
      <c r="E4199" s="11" t="s">
        <v>44</v>
      </c>
      <c r="F4199" s="11" t="s">
        <v>3233</v>
      </c>
      <c r="G4199" s="11" t="s">
        <v>46</v>
      </c>
      <c r="H4199" s="5" t="s">
        <v>47</v>
      </c>
      <c r="I4199" s="5" t="s">
        <v>39</v>
      </c>
      <c r="J4199" s="5" t="s">
        <v>48</v>
      </c>
      <c r="K4199" s="5" t="s">
        <v>41</v>
      </c>
      <c r="L4199" s="7">
        <v>45615.812245370369</v>
      </c>
      <c r="M4199" s="7">
        <v>45615.897916666669</v>
      </c>
      <c r="N4199" s="8">
        <v>2.0561111111892387</v>
      </c>
      <c r="O4199" s="9">
        <v>0</v>
      </c>
      <c r="P4199" s="9">
        <v>13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26.729444445460103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3925892</v>
      </c>
      <c r="B4200" s="5">
        <v>1</v>
      </c>
      <c r="C4200" s="5" t="s">
        <v>33</v>
      </c>
      <c r="D4200" s="5" t="s">
        <v>34</v>
      </c>
      <c r="E4200" s="11" t="s">
        <v>44</v>
      </c>
      <c r="F4200" s="11" t="s">
        <v>3241</v>
      </c>
      <c r="G4200" s="11" t="s">
        <v>37</v>
      </c>
      <c r="H4200" s="5" t="s">
        <v>47</v>
      </c>
      <c r="I4200" s="5" t="s">
        <v>39</v>
      </c>
      <c r="J4200" s="5" t="s">
        <v>40</v>
      </c>
      <c r="K4200" s="5" t="s">
        <v>41</v>
      </c>
      <c r="L4200" s="7">
        <v>45615.758379629631</v>
      </c>
      <c r="M4200" s="7">
        <v>45615.931944444441</v>
      </c>
      <c r="N4200" s="8">
        <v>4.1655555554316379</v>
      </c>
      <c r="O4200" s="9">
        <v>0</v>
      </c>
      <c r="P4200" s="9">
        <v>202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841.44222219719086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3925898</v>
      </c>
      <c r="B4201" s="5">
        <v>1</v>
      </c>
      <c r="C4201" s="5" t="s">
        <v>33</v>
      </c>
      <c r="D4201" s="5" t="s">
        <v>49</v>
      </c>
      <c r="E4201" s="11" t="s">
        <v>44</v>
      </c>
      <c r="F4201" s="11" t="s">
        <v>3150</v>
      </c>
      <c r="G4201" s="11" t="s">
        <v>89</v>
      </c>
      <c r="H4201" s="5" t="s">
        <v>47</v>
      </c>
      <c r="I4201" s="5" t="s">
        <v>39</v>
      </c>
      <c r="J4201" s="5" t="s">
        <v>48</v>
      </c>
      <c r="K4201" s="5" t="s">
        <v>41</v>
      </c>
      <c r="L4201" s="7">
        <v>45615.842627314814</v>
      </c>
      <c r="M4201" s="7">
        <v>45615.993055555555</v>
      </c>
      <c r="N4201" s="8">
        <v>3.6102777777705342</v>
      </c>
      <c r="O4201" s="9">
        <v>0</v>
      </c>
      <c r="P4201" s="9">
        <v>6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21.661666666623205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3925899</v>
      </c>
      <c r="B4202" s="5">
        <v>1</v>
      </c>
      <c r="C4202" s="5" t="s">
        <v>33</v>
      </c>
      <c r="D4202" s="5" t="s">
        <v>34</v>
      </c>
      <c r="E4202" s="11" t="s">
        <v>44</v>
      </c>
      <c r="F4202" s="11" t="s">
        <v>3242</v>
      </c>
      <c r="G4202" s="11" t="s">
        <v>37</v>
      </c>
      <c r="H4202" s="5" t="s">
        <v>47</v>
      </c>
      <c r="I4202" s="5" t="s">
        <v>39</v>
      </c>
      <c r="J4202" s="5" t="s">
        <v>40</v>
      </c>
      <c r="K4202" s="5" t="s">
        <v>41</v>
      </c>
      <c r="L4202" s="7">
        <v>45615.843657407408</v>
      </c>
      <c r="M4202" s="7">
        <v>45616.239583333336</v>
      </c>
      <c r="N4202" s="8">
        <v>9.502222222276032</v>
      </c>
      <c r="O4202" s="9">
        <v>0</v>
      </c>
      <c r="P4202" s="9">
        <v>1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9.502222222276032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3925905</v>
      </c>
      <c r="B4203" s="5">
        <v>1</v>
      </c>
      <c r="C4203" s="5" t="s">
        <v>33</v>
      </c>
      <c r="D4203" s="5" t="s">
        <v>49</v>
      </c>
      <c r="E4203" s="11" t="s">
        <v>44</v>
      </c>
      <c r="F4203" s="11" t="s">
        <v>3243</v>
      </c>
      <c r="G4203" s="11" t="s">
        <v>58</v>
      </c>
      <c r="H4203" s="5" t="s">
        <v>47</v>
      </c>
      <c r="I4203" s="5" t="s">
        <v>39</v>
      </c>
      <c r="J4203" s="5" t="s">
        <v>48</v>
      </c>
      <c r="K4203" s="5" t="s">
        <v>41</v>
      </c>
      <c r="L4203" s="7">
        <v>45615.852581018517</v>
      </c>
      <c r="M4203" s="7">
        <v>45616.196527777778</v>
      </c>
      <c r="N4203" s="8">
        <v>8.2547222222783603</v>
      </c>
      <c r="O4203" s="9">
        <v>0</v>
      </c>
      <c r="P4203" s="9">
        <v>2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16.509444444556721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3925912</v>
      </c>
      <c r="B4204" s="5">
        <v>1</v>
      </c>
      <c r="C4204" s="5" t="s">
        <v>33</v>
      </c>
      <c r="D4204" s="5" t="s">
        <v>72</v>
      </c>
      <c r="E4204" s="11" t="s">
        <v>44</v>
      </c>
      <c r="F4204" s="11" t="s">
        <v>3244</v>
      </c>
      <c r="G4204" s="11" t="s">
        <v>86</v>
      </c>
      <c r="H4204" s="5" t="s">
        <v>47</v>
      </c>
      <c r="I4204" s="5" t="s">
        <v>39</v>
      </c>
      <c r="J4204" s="5" t="s">
        <v>48</v>
      </c>
      <c r="K4204" s="5" t="s">
        <v>41</v>
      </c>
      <c r="L4204" s="7">
        <v>45615.85428240741</v>
      </c>
      <c r="M4204" s="7">
        <v>45615.87222222222</v>
      </c>
      <c r="N4204" s="8">
        <v>0.43055555544560775</v>
      </c>
      <c r="O4204" s="9">
        <v>0</v>
      </c>
      <c r="P4204" s="9">
        <v>44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18.944444439606741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3925929</v>
      </c>
      <c r="B4205" s="5">
        <v>1</v>
      </c>
      <c r="C4205" s="5" t="s">
        <v>33</v>
      </c>
      <c r="D4205" s="5" t="s">
        <v>52</v>
      </c>
      <c r="E4205" s="11" t="s">
        <v>44</v>
      </c>
      <c r="F4205" s="11" t="s">
        <v>3245</v>
      </c>
      <c r="G4205" s="11" t="s">
        <v>46</v>
      </c>
      <c r="H4205" s="5" t="s">
        <v>47</v>
      </c>
      <c r="I4205" s="5" t="s">
        <v>39</v>
      </c>
      <c r="J4205" s="5" t="s">
        <v>48</v>
      </c>
      <c r="K4205" s="5" t="s">
        <v>41</v>
      </c>
      <c r="L4205" s="7">
        <v>45615.867569444446</v>
      </c>
      <c r="M4205" s="7">
        <v>45616.229861111111</v>
      </c>
      <c r="N4205" s="8">
        <v>8.6949999999487773</v>
      </c>
      <c r="O4205" s="9">
        <v>0</v>
      </c>
      <c r="P4205" s="9">
        <v>998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8677.6099999488797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3925936</v>
      </c>
      <c r="B4206" s="5">
        <v>1</v>
      </c>
      <c r="C4206" s="5" t="s">
        <v>33</v>
      </c>
      <c r="D4206" s="5" t="s">
        <v>149</v>
      </c>
      <c r="E4206" s="11" t="s">
        <v>35</v>
      </c>
      <c r="F4206" s="11" t="s">
        <v>3246</v>
      </c>
      <c r="G4206" s="11" t="s">
        <v>51</v>
      </c>
      <c r="H4206" s="5" t="s">
        <v>38</v>
      </c>
      <c r="I4206" s="5" t="s">
        <v>109</v>
      </c>
      <c r="J4206" s="5" t="s">
        <v>48</v>
      </c>
      <c r="K4206" s="5" t="s">
        <v>41</v>
      </c>
      <c r="L4206" s="7">
        <v>45615.868333333332</v>
      </c>
      <c r="M4206" s="7">
        <v>45615.869409722225</v>
      </c>
      <c r="N4206" s="8">
        <v>2.5833333435002714E-2</v>
      </c>
      <c r="O4206" s="9">
        <v>1</v>
      </c>
      <c r="P4206" s="9">
        <v>1617</v>
      </c>
      <c r="Q4206" s="9">
        <v>0</v>
      </c>
      <c r="R4206" s="9">
        <v>0</v>
      </c>
      <c r="S4206" s="9">
        <v>0</v>
      </c>
      <c r="T4206" s="9">
        <v>0</v>
      </c>
      <c r="U4206" s="10">
        <v>2.5833333435002714E-2</v>
      </c>
      <c r="V4206" s="10">
        <v>41.772500164399389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3925941</v>
      </c>
      <c r="B4207" s="5">
        <v>1</v>
      </c>
      <c r="C4207" s="5" t="s">
        <v>33</v>
      </c>
      <c r="D4207" s="5" t="s">
        <v>92</v>
      </c>
      <c r="E4207" s="11" t="s">
        <v>44</v>
      </c>
      <c r="F4207" s="11" t="s">
        <v>752</v>
      </c>
      <c r="G4207" s="11" t="s">
        <v>37</v>
      </c>
      <c r="H4207" s="5" t="s">
        <v>47</v>
      </c>
      <c r="I4207" s="5" t="s">
        <v>39</v>
      </c>
      <c r="J4207" s="5" t="s">
        <v>40</v>
      </c>
      <c r="K4207" s="5" t="s">
        <v>41</v>
      </c>
      <c r="L4207" s="7">
        <v>45615.872245370374</v>
      </c>
      <c r="M4207" s="7">
        <v>45616.056250000001</v>
      </c>
      <c r="N4207" s="8">
        <v>4.4161111110588536</v>
      </c>
      <c r="O4207" s="9">
        <v>0</v>
      </c>
      <c r="P4207" s="9">
        <v>347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1532.3905555374222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3925943</v>
      </c>
      <c r="B4208" s="5">
        <v>1</v>
      </c>
      <c r="C4208" s="5" t="s">
        <v>33</v>
      </c>
      <c r="D4208" s="5" t="s">
        <v>54</v>
      </c>
      <c r="E4208" s="11" t="s">
        <v>44</v>
      </c>
      <c r="F4208" s="11" t="s">
        <v>1743</v>
      </c>
      <c r="G4208" s="11" t="s">
        <v>89</v>
      </c>
      <c r="H4208" s="5" t="s">
        <v>47</v>
      </c>
      <c r="I4208" s="5" t="s">
        <v>39</v>
      </c>
      <c r="J4208" s="5" t="s">
        <v>48</v>
      </c>
      <c r="K4208" s="5" t="s">
        <v>41</v>
      </c>
      <c r="L4208" s="7">
        <v>45615.873541666668</v>
      </c>
      <c r="M4208" s="7">
        <v>45615.897222222222</v>
      </c>
      <c r="N4208" s="8">
        <v>0.56833333329996094</v>
      </c>
      <c r="O4208" s="9">
        <v>0</v>
      </c>
      <c r="P4208" s="9">
        <v>2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1.1366666665999219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3925959</v>
      </c>
      <c r="B4209" s="5">
        <v>1</v>
      </c>
      <c r="C4209" s="5" t="s">
        <v>33</v>
      </c>
      <c r="D4209" s="5" t="s">
        <v>49</v>
      </c>
      <c r="E4209" s="11" t="s">
        <v>44</v>
      </c>
      <c r="F4209" s="11" t="s">
        <v>3247</v>
      </c>
      <c r="G4209" s="11" t="s">
        <v>70</v>
      </c>
      <c r="H4209" s="5" t="s">
        <v>47</v>
      </c>
      <c r="I4209" s="5" t="s">
        <v>39</v>
      </c>
      <c r="J4209" s="5" t="s">
        <v>48</v>
      </c>
      <c r="K4209" s="5" t="s">
        <v>41</v>
      </c>
      <c r="L4209" s="7">
        <v>45615.881111111114</v>
      </c>
      <c r="M4209" s="7">
        <v>45616.070138888892</v>
      </c>
      <c r="N4209" s="8">
        <v>4.5366666666814126</v>
      </c>
      <c r="O4209" s="9">
        <v>0</v>
      </c>
      <c r="P4209" s="9">
        <v>129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585.23000000190223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3925963</v>
      </c>
      <c r="B4210" s="5">
        <v>1</v>
      </c>
      <c r="C4210" s="5" t="s">
        <v>33</v>
      </c>
      <c r="D4210" s="5" t="s">
        <v>72</v>
      </c>
      <c r="E4210" s="11" t="s">
        <v>44</v>
      </c>
      <c r="F4210" s="11" t="s">
        <v>3248</v>
      </c>
      <c r="G4210" s="11" t="s">
        <v>58</v>
      </c>
      <c r="H4210" s="5" t="s">
        <v>47</v>
      </c>
      <c r="I4210" s="5" t="s">
        <v>39</v>
      </c>
      <c r="J4210" s="5" t="s">
        <v>48</v>
      </c>
      <c r="K4210" s="5" t="s">
        <v>41</v>
      </c>
      <c r="L4210" s="7">
        <v>45615.882615740738</v>
      </c>
      <c r="M4210" s="7">
        <v>45616.006249999999</v>
      </c>
      <c r="N4210" s="8">
        <v>2.9672222222434357</v>
      </c>
      <c r="O4210" s="9">
        <v>0</v>
      </c>
      <c r="P4210" s="9">
        <v>2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5.9344444444868714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3925996</v>
      </c>
      <c r="B4211" s="5">
        <v>1</v>
      </c>
      <c r="C4211" s="5" t="s">
        <v>33</v>
      </c>
      <c r="D4211" s="5" t="s">
        <v>135</v>
      </c>
      <c r="E4211" s="11" t="s">
        <v>44</v>
      </c>
      <c r="F4211" s="11" t="s">
        <v>617</v>
      </c>
      <c r="G4211" s="11" t="s">
        <v>46</v>
      </c>
      <c r="H4211" s="5" t="s">
        <v>47</v>
      </c>
      <c r="I4211" s="5" t="s">
        <v>39</v>
      </c>
      <c r="J4211" s="5" t="s">
        <v>48</v>
      </c>
      <c r="K4211" s="5" t="s">
        <v>41</v>
      </c>
      <c r="L4211" s="7">
        <v>45615.902928240743</v>
      </c>
      <c r="M4211" s="7">
        <v>45616.261805555558</v>
      </c>
      <c r="N4211" s="8">
        <v>8.6130555555573665</v>
      </c>
      <c r="O4211" s="9">
        <v>0</v>
      </c>
      <c r="P4211" s="9">
        <v>301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2592.5297222227673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3926004</v>
      </c>
      <c r="B4212" s="5">
        <v>1</v>
      </c>
      <c r="C4212" s="5" t="s">
        <v>33</v>
      </c>
      <c r="D4212" s="5" t="s">
        <v>135</v>
      </c>
      <c r="E4212" s="11" t="s">
        <v>35</v>
      </c>
      <c r="F4212" s="11" t="s">
        <v>3249</v>
      </c>
      <c r="G4212" s="11" t="s">
        <v>37</v>
      </c>
      <c r="H4212" s="5" t="s">
        <v>38</v>
      </c>
      <c r="I4212" s="5" t="s">
        <v>39</v>
      </c>
      <c r="J4212" s="5" t="s">
        <v>40</v>
      </c>
      <c r="K4212" s="5" t="s">
        <v>41</v>
      </c>
      <c r="L4212" s="7">
        <v>45615.922453703701</v>
      </c>
      <c r="M4212" s="7">
        <v>45615.926550925928</v>
      </c>
      <c r="N4212" s="8">
        <v>9.833333344431594E-2</v>
      </c>
      <c r="O4212" s="9">
        <v>2</v>
      </c>
      <c r="P4212" s="9">
        <v>1514</v>
      </c>
      <c r="Q4212" s="9">
        <v>0</v>
      </c>
      <c r="R4212" s="9">
        <v>0</v>
      </c>
      <c r="S4212" s="9">
        <v>0</v>
      </c>
      <c r="T4212" s="9">
        <v>0</v>
      </c>
      <c r="U4212" s="10">
        <v>0.19666666688863188</v>
      </c>
      <c r="V4212" s="10">
        <v>148.87666683469433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3926004</v>
      </c>
      <c r="B4213" s="5">
        <v>2</v>
      </c>
      <c r="C4213" s="5" t="s">
        <v>33</v>
      </c>
      <c r="D4213" s="5" t="s">
        <v>135</v>
      </c>
      <c r="E4213" s="11" t="s">
        <v>35</v>
      </c>
      <c r="F4213" s="11" t="s">
        <v>3250</v>
      </c>
      <c r="G4213" s="11" t="s">
        <v>37</v>
      </c>
      <c r="H4213" s="5" t="s">
        <v>38</v>
      </c>
      <c r="I4213" s="5" t="s">
        <v>39</v>
      </c>
      <c r="J4213" s="5" t="s">
        <v>40</v>
      </c>
      <c r="K4213" s="5" t="s">
        <v>41</v>
      </c>
      <c r="L4213" s="7">
        <v>45615.922453703701</v>
      </c>
      <c r="M4213" s="7">
        <v>45615.954363425924</v>
      </c>
      <c r="N4213" s="8">
        <v>0.76583333336748183</v>
      </c>
      <c r="O4213" s="9">
        <v>0</v>
      </c>
      <c r="P4213" s="9">
        <v>624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477.88000002130866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3926004</v>
      </c>
      <c r="B4214" s="5">
        <v>3</v>
      </c>
      <c r="C4214" s="5" t="s">
        <v>33</v>
      </c>
      <c r="D4214" s="5" t="s">
        <v>135</v>
      </c>
      <c r="E4214" s="11" t="s">
        <v>35</v>
      </c>
      <c r="F4214" s="11" t="s">
        <v>3251</v>
      </c>
      <c r="G4214" s="11" t="s">
        <v>37</v>
      </c>
      <c r="H4214" s="5" t="s">
        <v>38</v>
      </c>
      <c r="I4214" s="5" t="s">
        <v>39</v>
      </c>
      <c r="J4214" s="5" t="s">
        <v>40</v>
      </c>
      <c r="K4214" s="5" t="s">
        <v>41</v>
      </c>
      <c r="L4214" s="7">
        <v>45615.922453703701</v>
      </c>
      <c r="M4214" s="7">
        <v>45615.971921296295</v>
      </c>
      <c r="N4214" s="8">
        <v>1.1872222222737037</v>
      </c>
      <c r="O4214" s="9">
        <v>0</v>
      </c>
      <c r="P4214" s="9">
        <v>3666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4352.3566668553976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3926018</v>
      </c>
      <c r="B4215" s="5">
        <v>1</v>
      </c>
      <c r="C4215" s="5" t="s">
        <v>33</v>
      </c>
      <c r="D4215" s="5" t="s">
        <v>111</v>
      </c>
      <c r="E4215" s="11" t="s">
        <v>44</v>
      </c>
      <c r="F4215" s="11" t="s">
        <v>927</v>
      </c>
      <c r="G4215" s="11" t="s">
        <v>37</v>
      </c>
      <c r="H4215" s="5" t="s">
        <v>47</v>
      </c>
      <c r="I4215" s="5" t="s">
        <v>39</v>
      </c>
      <c r="J4215" s="5" t="s">
        <v>40</v>
      </c>
      <c r="K4215" s="5" t="s">
        <v>41</v>
      </c>
      <c r="L4215" s="7">
        <v>45615.935879629629</v>
      </c>
      <c r="M4215" s="7">
        <v>45615.988888888889</v>
      </c>
      <c r="N4215" s="8">
        <v>1.2722222222364508</v>
      </c>
      <c r="O4215" s="9">
        <v>0</v>
      </c>
      <c r="P4215" s="9">
        <v>317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403.29444444895489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3926029</v>
      </c>
      <c r="B4216" s="5">
        <v>1</v>
      </c>
      <c r="C4216" s="5" t="s">
        <v>33</v>
      </c>
      <c r="D4216" s="5" t="s">
        <v>80</v>
      </c>
      <c r="E4216" s="11" t="s">
        <v>44</v>
      </c>
      <c r="F4216" s="11" t="s">
        <v>3252</v>
      </c>
      <c r="G4216" s="11" t="s">
        <v>86</v>
      </c>
      <c r="H4216" s="5" t="s">
        <v>47</v>
      </c>
      <c r="I4216" s="5" t="s">
        <v>39</v>
      </c>
      <c r="J4216" s="5" t="s">
        <v>48</v>
      </c>
      <c r="K4216" s="5" t="s">
        <v>41</v>
      </c>
      <c r="L4216" s="7">
        <v>45615.95208333333</v>
      </c>
      <c r="M4216" s="7">
        <v>45616.120833333334</v>
      </c>
      <c r="N4216" s="8">
        <v>4.0500000001047738</v>
      </c>
      <c r="O4216" s="9">
        <v>0</v>
      </c>
      <c r="P4216" s="9">
        <v>82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332.10000000859145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3926043</v>
      </c>
      <c r="B4217" s="5">
        <v>1</v>
      </c>
      <c r="C4217" s="5" t="s">
        <v>33</v>
      </c>
      <c r="D4217" s="5" t="s">
        <v>49</v>
      </c>
      <c r="E4217" s="11" t="s">
        <v>44</v>
      </c>
      <c r="F4217" s="11" t="s">
        <v>3217</v>
      </c>
      <c r="G4217" s="11" t="s">
        <v>89</v>
      </c>
      <c r="H4217" s="5" t="s">
        <v>47</v>
      </c>
      <c r="I4217" s="5" t="s">
        <v>39</v>
      </c>
      <c r="J4217" s="5" t="s">
        <v>48</v>
      </c>
      <c r="K4217" s="5" t="s">
        <v>41</v>
      </c>
      <c r="L4217" s="7">
        <v>45615.963993055557</v>
      </c>
      <c r="M4217" s="7">
        <v>45616.15625</v>
      </c>
      <c r="N4217" s="8">
        <v>4.6141666666371748</v>
      </c>
      <c r="O4217" s="9">
        <v>0</v>
      </c>
      <c r="P4217" s="9">
        <v>12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55.369999999646097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3926066</v>
      </c>
      <c r="B4218" s="5">
        <v>1</v>
      </c>
      <c r="C4218" s="5" t="s">
        <v>33</v>
      </c>
      <c r="D4218" s="5" t="s">
        <v>92</v>
      </c>
      <c r="E4218" s="11" t="s">
        <v>35</v>
      </c>
      <c r="F4218" s="11" t="s">
        <v>3253</v>
      </c>
      <c r="G4218" s="11" t="s">
        <v>100</v>
      </c>
      <c r="H4218" s="5" t="s">
        <v>38</v>
      </c>
      <c r="I4218" s="5" t="s">
        <v>39</v>
      </c>
      <c r="J4218" s="5" t="s">
        <v>48</v>
      </c>
      <c r="K4218" s="5" t="s">
        <v>41</v>
      </c>
      <c r="L4218" s="7">
        <v>45616.003333333334</v>
      </c>
      <c r="M4218" s="7">
        <v>45616.007650462961</v>
      </c>
      <c r="N4218" s="8">
        <v>0.10361111105885357</v>
      </c>
      <c r="O4218" s="9">
        <v>2</v>
      </c>
      <c r="P4218" s="9">
        <v>5437</v>
      </c>
      <c r="Q4218" s="9">
        <v>0</v>
      </c>
      <c r="R4218" s="9">
        <v>0</v>
      </c>
      <c r="S4218" s="9">
        <v>0</v>
      </c>
      <c r="T4218" s="9">
        <v>0</v>
      </c>
      <c r="U4218" s="10">
        <v>0.20722222211770713</v>
      </c>
      <c r="V4218" s="10">
        <v>563.33361082698684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3926068</v>
      </c>
      <c r="B4219" s="5">
        <v>1</v>
      </c>
      <c r="C4219" s="5" t="s">
        <v>33</v>
      </c>
      <c r="D4219" s="5" t="s">
        <v>77</v>
      </c>
      <c r="E4219" s="11" t="s">
        <v>105</v>
      </c>
      <c r="F4219" s="11" t="s">
        <v>3254</v>
      </c>
      <c r="G4219" s="11" t="s">
        <v>169</v>
      </c>
      <c r="H4219" s="5" t="s">
        <v>38</v>
      </c>
      <c r="I4219" s="5" t="s">
        <v>39</v>
      </c>
      <c r="J4219" s="5" t="s">
        <v>48</v>
      </c>
      <c r="K4219" s="5" t="s">
        <v>97</v>
      </c>
      <c r="L4219" s="7">
        <v>45616.009166666663</v>
      </c>
      <c r="M4219" s="7">
        <v>45616.115243055552</v>
      </c>
      <c r="N4219" s="8">
        <v>2.5458333333372138</v>
      </c>
      <c r="O4219" s="9">
        <v>0</v>
      </c>
      <c r="P4219" s="9">
        <v>3309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8424.1625000128406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3926070</v>
      </c>
      <c r="B4220" s="5">
        <v>1</v>
      </c>
      <c r="C4220" s="5" t="s">
        <v>33</v>
      </c>
      <c r="D4220" s="5" t="s">
        <v>52</v>
      </c>
      <c r="E4220" s="11" t="s">
        <v>35</v>
      </c>
      <c r="F4220" s="11" t="s">
        <v>3255</v>
      </c>
      <c r="G4220" s="11" t="s">
        <v>100</v>
      </c>
      <c r="H4220" s="5" t="s">
        <v>38</v>
      </c>
      <c r="I4220" s="5" t="s">
        <v>39</v>
      </c>
      <c r="J4220" s="5" t="s">
        <v>48</v>
      </c>
      <c r="K4220" s="5" t="s">
        <v>41</v>
      </c>
      <c r="L4220" s="7">
        <v>45616.010474537034</v>
      </c>
      <c r="M4220" s="7">
        <v>45616.014201388891</v>
      </c>
      <c r="N4220" s="8">
        <v>8.94444445730187E-2</v>
      </c>
      <c r="O4220" s="9">
        <v>0</v>
      </c>
      <c r="P4220" s="9">
        <v>1086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97.136666806298308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3926073</v>
      </c>
      <c r="B4221" s="5">
        <v>1</v>
      </c>
      <c r="C4221" s="5" t="s">
        <v>33</v>
      </c>
      <c r="D4221" s="5" t="s">
        <v>52</v>
      </c>
      <c r="E4221" s="11" t="s">
        <v>35</v>
      </c>
      <c r="F4221" s="11" t="s">
        <v>3256</v>
      </c>
      <c r="G4221" s="11" t="s">
        <v>100</v>
      </c>
      <c r="H4221" s="5" t="s">
        <v>38</v>
      </c>
      <c r="I4221" s="5" t="s">
        <v>39</v>
      </c>
      <c r="J4221" s="5" t="s">
        <v>48</v>
      </c>
      <c r="K4221" s="5" t="s">
        <v>41</v>
      </c>
      <c r="L4221" s="7">
        <v>45616.011956018519</v>
      </c>
      <c r="M4221" s="7">
        <v>45616.016192129631</v>
      </c>
      <c r="N4221" s="8">
        <v>0.10166666668374091</v>
      </c>
      <c r="O4221" s="9">
        <v>0</v>
      </c>
      <c r="P4221" s="9">
        <v>7412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753.55333345988765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3926074</v>
      </c>
      <c r="B4222" s="5">
        <v>1</v>
      </c>
      <c r="C4222" s="5" t="s">
        <v>33</v>
      </c>
      <c r="D4222" s="5" t="s">
        <v>92</v>
      </c>
      <c r="E4222" s="11" t="s">
        <v>94</v>
      </c>
      <c r="F4222" s="11" t="s">
        <v>3257</v>
      </c>
      <c r="G4222" s="11" t="s">
        <v>96</v>
      </c>
      <c r="H4222" s="5" t="s">
        <v>38</v>
      </c>
      <c r="I4222" s="5" t="s">
        <v>39</v>
      </c>
      <c r="J4222" s="5" t="s">
        <v>48</v>
      </c>
      <c r="K4222" s="5" t="s">
        <v>97</v>
      </c>
      <c r="L4222" s="7">
        <v>45616.01289351852</v>
      </c>
      <c r="M4222" s="7">
        <v>45616.051238425927</v>
      </c>
      <c r="N4222" s="8">
        <v>0.92027777776820585</v>
      </c>
      <c r="O4222" s="9">
        <v>0</v>
      </c>
      <c r="P4222" s="9">
        <v>188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173.0122222204227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3926075</v>
      </c>
      <c r="B4223" s="5">
        <v>1</v>
      </c>
      <c r="C4223" s="5" t="s">
        <v>33</v>
      </c>
      <c r="D4223" s="5" t="s">
        <v>84</v>
      </c>
      <c r="E4223" s="11" t="s">
        <v>94</v>
      </c>
      <c r="F4223" s="11" t="s">
        <v>3258</v>
      </c>
      <c r="G4223" s="11" t="s">
        <v>96</v>
      </c>
      <c r="H4223" s="5" t="s">
        <v>38</v>
      </c>
      <c r="I4223" s="5" t="s">
        <v>39</v>
      </c>
      <c r="J4223" s="5" t="s">
        <v>48</v>
      </c>
      <c r="K4223" s="5" t="s">
        <v>97</v>
      </c>
      <c r="L4223" s="7">
        <v>45616.013333333336</v>
      </c>
      <c r="M4223" s="7">
        <v>45616.076840277776</v>
      </c>
      <c r="N4223" s="8">
        <v>1.5241666665533558</v>
      </c>
      <c r="O4223" s="9">
        <v>5</v>
      </c>
      <c r="P4223" s="9">
        <v>0</v>
      </c>
      <c r="Q4223" s="9">
        <v>0</v>
      </c>
      <c r="R4223" s="9">
        <v>0</v>
      </c>
      <c r="S4223" s="9">
        <v>0</v>
      </c>
      <c r="T4223" s="9">
        <v>0</v>
      </c>
      <c r="U4223" s="10">
        <v>7.6208333327667788</v>
      </c>
      <c r="V4223" s="10">
        <v>0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3926076</v>
      </c>
      <c r="B4224" s="5">
        <v>1</v>
      </c>
      <c r="C4224" s="5" t="s">
        <v>33</v>
      </c>
      <c r="D4224" s="5" t="s">
        <v>92</v>
      </c>
      <c r="E4224" s="11" t="s">
        <v>35</v>
      </c>
      <c r="F4224" s="11" t="s">
        <v>3259</v>
      </c>
      <c r="G4224" s="11" t="s">
        <v>100</v>
      </c>
      <c r="H4224" s="5" t="s">
        <v>38</v>
      </c>
      <c r="I4224" s="5" t="s">
        <v>39</v>
      </c>
      <c r="J4224" s="5" t="s">
        <v>48</v>
      </c>
      <c r="K4224" s="5" t="s">
        <v>41</v>
      </c>
      <c r="L4224" s="7">
        <v>45616.014247685183</v>
      </c>
      <c r="M4224" s="7">
        <v>45616.02002314815</v>
      </c>
      <c r="N4224" s="8">
        <v>0.13861111120786518</v>
      </c>
      <c r="O4224" s="9">
        <v>6</v>
      </c>
      <c r="P4224" s="9">
        <v>2053</v>
      </c>
      <c r="Q4224" s="9">
        <v>0</v>
      </c>
      <c r="R4224" s="9">
        <v>0</v>
      </c>
      <c r="S4224" s="9">
        <v>0</v>
      </c>
      <c r="T4224" s="9">
        <v>0</v>
      </c>
      <c r="U4224" s="10">
        <v>0.83166666724719107</v>
      </c>
      <c r="V4224" s="10">
        <v>284.56861130974721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3926086</v>
      </c>
      <c r="B4225" s="5">
        <v>1</v>
      </c>
      <c r="C4225" s="5" t="s">
        <v>33</v>
      </c>
      <c r="D4225" s="5" t="s">
        <v>59</v>
      </c>
      <c r="E4225" s="11" t="s">
        <v>35</v>
      </c>
      <c r="F4225" s="11" t="s">
        <v>3260</v>
      </c>
      <c r="G4225" s="11" t="s">
        <v>100</v>
      </c>
      <c r="H4225" s="5" t="s">
        <v>38</v>
      </c>
      <c r="I4225" s="5" t="s">
        <v>39</v>
      </c>
      <c r="J4225" s="5" t="s">
        <v>48</v>
      </c>
      <c r="K4225" s="5" t="s">
        <v>41</v>
      </c>
      <c r="L4225" s="7">
        <v>45616.021817129629</v>
      </c>
      <c r="M4225" s="7">
        <v>45616.025543981479</v>
      </c>
      <c r="N4225" s="8">
        <v>8.9444444398395717E-2</v>
      </c>
      <c r="O4225" s="9">
        <v>1</v>
      </c>
      <c r="P4225" s="9">
        <v>5416</v>
      </c>
      <c r="Q4225" s="9">
        <v>0</v>
      </c>
      <c r="R4225" s="9">
        <v>0</v>
      </c>
      <c r="S4225" s="9">
        <v>0</v>
      </c>
      <c r="T4225" s="9">
        <v>0</v>
      </c>
      <c r="U4225" s="10">
        <v>8.9444444398395717E-2</v>
      </c>
      <c r="V4225" s="10">
        <v>484.4311108617112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3926094</v>
      </c>
      <c r="B4226" s="5">
        <v>1</v>
      </c>
      <c r="C4226" s="5" t="s">
        <v>33</v>
      </c>
      <c r="D4226" s="5" t="s">
        <v>62</v>
      </c>
      <c r="E4226" s="11" t="s">
        <v>35</v>
      </c>
      <c r="F4226" s="11" t="s">
        <v>3261</v>
      </c>
      <c r="G4226" s="11" t="s">
        <v>100</v>
      </c>
      <c r="H4226" s="5" t="s">
        <v>38</v>
      </c>
      <c r="I4226" s="5" t="s">
        <v>39</v>
      </c>
      <c r="J4226" s="5" t="s">
        <v>48</v>
      </c>
      <c r="K4226" s="5" t="s">
        <v>41</v>
      </c>
      <c r="L4226" s="7">
        <v>45616.030763888892</v>
      </c>
      <c r="M4226" s="7">
        <v>45616.035925925928</v>
      </c>
      <c r="N4226" s="8">
        <v>0.12388888886198401</v>
      </c>
      <c r="O4226" s="9">
        <v>2</v>
      </c>
      <c r="P4226" s="9">
        <v>11864</v>
      </c>
      <c r="Q4226" s="9">
        <v>0</v>
      </c>
      <c r="R4226" s="9">
        <v>0</v>
      </c>
      <c r="S4226" s="9">
        <v>0</v>
      </c>
      <c r="T4226" s="9">
        <v>0</v>
      </c>
      <c r="U4226" s="10">
        <v>0.24777777772396803</v>
      </c>
      <c r="V4226" s="10">
        <v>1469.8177774585783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3926095</v>
      </c>
      <c r="B4227" s="5">
        <v>1</v>
      </c>
      <c r="C4227" s="5" t="s">
        <v>33</v>
      </c>
      <c r="D4227" s="5" t="s">
        <v>111</v>
      </c>
      <c r="E4227" s="11" t="s">
        <v>94</v>
      </c>
      <c r="F4227" s="11" t="s">
        <v>3262</v>
      </c>
      <c r="G4227" s="11" t="s">
        <v>96</v>
      </c>
      <c r="H4227" s="5" t="s">
        <v>38</v>
      </c>
      <c r="I4227" s="5" t="s">
        <v>39</v>
      </c>
      <c r="J4227" s="5" t="s">
        <v>48</v>
      </c>
      <c r="K4227" s="5" t="s">
        <v>97</v>
      </c>
      <c r="L4227" s="7">
        <v>45616.030972222223</v>
      </c>
      <c r="M4227" s="7">
        <v>45616.13958333333</v>
      </c>
      <c r="N4227" s="8">
        <v>2.6066666665719822</v>
      </c>
      <c r="O4227" s="9">
        <v>1</v>
      </c>
      <c r="P4227" s="9">
        <v>0</v>
      </c>
      <c r="Q4227" s="9">
        <v>0</v>
      </c>
      <c r="R4227" s="9">
        <v>0</v>
      </c>
      <c r="S4227" s="9">
        <v>0</v>
      </c>
      <c r="T4227" s="9">
        <v>0</v>
      </c>
      <c r="U4227" s="10">
        <v>2.6066666665719822</v>
      </c>
      <c r="V4227" s="10">
        <v>0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3926097</v>
      </c>
      <c r="B4228" s="5">
        <v>1</v>
      </c>
      <c r="C4228" s="5" t="s">
        <v>33</v>
      </c>
      <c r="D4228" s="5" t="s">
        <v>111</v>
      </c>
      <c r="E4228" s="11" t="s">
        <v>94</v>
      </c>
      <c r="F4228" s="11" t="s">
        <v>3263</v>
      </c>
      <c r="G4228" s="11" t="s">
        <v>96</v>
      </c>
      <c r="H4228" s="5" t="s">
        <v>38</v>
      </c>
      <c r="I4228" s="5" t="s">
        <v>39</v>
      </c>
      <c r="J4228" s="5" t="s">
        <v>48</v>
      </c>
      <c r="K4228" s="5" t="s">
        <v>97</v>
      </c>
      <c r="L4228" s="7">
        <v>45616.031111111108</v>
      </c>
      <c r="M4228" s="7">
        <v>45616.139317129629</v>
      </c>
      <c r="N4228" s="8">
        <v>2.596944444521796</v>
      </c>
      <c r="O4228" s="9">
        <v>0</v>
      </c>
      <c r="P4228" s="9">
        <v>17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44.148055556870531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3926105</v>
      </c>
      <c r="B4229" s="5">
        <v>1</v>
      </c>
      <c r="C4229" s="5" t="s">
        <v>33</v>
      </c>
      <c r="D4229" s="5" t="s">
        <v>118</v>
      </c>
      <c r="E4229" s="11" t="s">
        <v>35</v>
      </c>
      <c r="F4229" s="11" t="s">
        <v>3264</v>
      </c>
      <c r="G4229" s="11" t="s">
        <v>100</v>
      </c>
      <c r="H4229" s="5" t="s">
        <v>38</v>
      </c>
      <c r="I4229" s="5" t="s">
        <v>39</v>
      </c>
      <c r="J4229" s="5" t="s">
        <v>48</v>
      </c>
      <c r="K4229" s="5" t="s">
        <v>41</v>
      </c>
      <c r="L4229" s="7">
        <v>45616.04173611111</v>
      </c>
      <c r="M4229" s="7">
        <v>45616.047534722224</v>
      </c>
      <c r="N4229" s="8">
        <v>0.13916666671866551</v>
      </c>
      <c r="O4229" s="9">
        <v>0</v>
      </c>
      <c r="P4229" s="9">
        <v>3862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537.4616668674862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3926112</v>
      </c>
      <c r="B4230" s="5">
        <v>1</v>
      </c>
      <c r="C4230" s="5" t="s">
        <v>33</v>
      </c>
      <c r="D4230" s="5" t="s">
        <v>54</v>
      </c>
      <c r="E4230" s="11" t="s">
        <v>35</v>
      </c>
      <c r="F4230" s="11" t="s">
        <v>3265</v>
      </c>
      <c r="G4230" s="11" t="s">
        <v>100</v>
      </c>
      <c r="H4230" s="5" t="s">
        <v>38</v>
      </c>
      <c r="I4230" s="5" t="s">
        <v>39</v>
      </c>
      <c r="J4230" s="5" t="s">
        <v>48</v>
      </c>
      <c r="K4230" s="5" t="s">
        <v>41</v>
      </c>
      <c r="L4230" s="7">
        <v>45616.045439814814</v>
      </c>
      <c r="M4230" s="7">
        <v>45616.049386574072</v>
      </c>
      <c r="N4230" s="8">
        <v>9.4722222187556326E-2</v>
      </c>
      <c r="O4230" s="9">
        <v>0</v>
      </c>
      <c r="P4230" s="9">
        <v>5531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523.90861091937404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3926117</v>
      </c>
      <c r="B4231" s="5">
        <v>1</v>
      </c>
      <c r="C4231" s="5" t="s">
        <v>33</v>
      </c>
      <c r="D4231" s="5" t="s">
        <v>52</v>
      </c>
      <c r="E4231" s="11" t="s">
        <v>44</v>
      </c>
      <c r="F4231" s="11" t="s">
        <v>2114</v>
      </c>
      <c r="G4231" s="11" t="s">
        <v>89</v>
      </c>
      <c r="H4231" s="5" t="s">
        <v>47</v>
      </c>
      <c r="I4231" s="5" t="s">
        <v>39</v>
      </c>
      <c r="J4231" s="5" t="s">
        <v>48</v>
      </c>
      <c r="K4231" s="5" t="s">
        <v>41</v>
      </c>
      <c r="L4231" s="7">
        <v>45616.046550925923</v>
      </c>
      <c r="M4231" s="7">
        <v>45616.40902777778</v>
      </c>
      <c r="N4231" s="8">
        <v>8.6994444445590489</v>
      </c>
      <c r="O4231" s="9">
        <v>0</v>
      </c>
      <c r="P4231" s="9">
        <v>367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3192.6961111531709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3926124</v>
      </c>
      <c r="B4232" s="5">
        <v>1</v>
      </c>
      <c r="C4232" s="5" t="s">
        <v>33</v>
      </c>
      <c r="D4232" s="5" t="s">
        <v>111</v>
      </c>
      <c r="E4232" s="11" t="s">
        <v>94</v>
      </c>
      <c r="F4232" s="11" t="s">
        <v>3266</v>
      </c>
      <c r="G4232" s="11" t="s">
        <v>86</v>
      </c>
      <c r="H4232" s="5" t="s">
        <v>47</v>
      </c>
      <c r="I4232" s="5" t="s">
        <v>39</v>
      </c>
      <c r="J4232" s="5" t="s">
        <v>48</v>
      </c>
      <c r="K4232" s="5" t="s">
        <v>41</v>
      </c>
      <c r="L4232" s="7">
        <v>45616.052395833336</v>
      </c>
      <c r="M4232" s="7">
        <v>45616.249085648145</v>
      </c>
      <c r="N4232" s="8">
        <v>4.720555555424653</v>
      </c>
      <c r="O4232" s="9">
        <v>0</v>
      </c>
      <c r="P4232" s="9">
        <v>1675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7906.9305553362938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3926126</v>
      </c>
      <c r="B4233" s="5">
        <v>1</v>
      </c>
      <c r="C4233" s="5" t="s">
        <v>33</v>
      </c>
      <c r="D4233" s="5" t="s">
        <v>54</v>
      </c>
      <c r="E4233" s="11" t="s">
        <v>35</v>
      </c>
      <c r="F4233" s="11" t="s">
        <v>3267</v>
      </c>
      <c r="G4233" s="11" t="s">
        <v>100</v>
      </c>
      <c r="H4233" s="5" t="s">
        <v>38</v>
      </c>
      <c r="I4233" s="5" t="s">
        <v>109</v>
      </c>
      <c r="J4233" s="5" t="s">
        <v>48</v>
      </c>
      <c r="K4233" s="5" t="s">
        <v>41</v>
      </c>
      <c r="L4233" s="7">
        <v>45616.053136574075</v>
      </c>
      <c r="M4233" s="7">
        <v>45616.053900462961</v>
      </c>
      <c r="N4233" s="8">
        <v>1.8333333253394812E-2</v>
      </c>
      <c r="O4233" s="9">
        <v>2</v>
      </c>
      <c r="P4233" s="9">
        <v>80</v>
      </c>
      <c r="Q4233" s="9">
        <v>0</v>
      </c>
      <c r="R4233" s="9">
        <v>0</v>
      </c>
      <c r="S4233" s="9">
        <v>0</v>
      </c>
      <c r="T4233" s="9">
        <v>0</v>
      </c>
      <c r="U4233" s="10">
        <v>3.6666666506789625E-2</v>
      </c>
      <c r="V4233" s="10">
        <v>1.466666660271585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3926127</v>
      </c>
      <c r="B4234" s="5">
        <v>1</v>
      </c>
      <c r="C4234" s="5" t="s">
        <v>33</v>
      </c>
      <c r="D4234" s="5" t="s">
        <v>111</v>
      </c>
      <c r="E4234" s="11" t="s">
        <v>44</v>
      </c>
      <c r="F4234" s="11" t="s">
        <v>3268</v>
      </c>
      <c r="G4234" s="11" t="s">
        <v>51</v>
      </c>
      <c r="H4234" s="5" t="s">
        <v>47</v>
      </c>
      <c r="I4234" s="5" t="s">
        <v>39</v>
      </c>
      <c r="J4234" s="5" t="s">
        <v>48</v>
      </c>
      <c r="K4234" s="5" t="s">
        <v>41</v>
      </c>
      <c r="L4234" s="7">
        <v>45616.054155092592</v>
      </c>
      <c r="M4234" s="7">
        <v>45616.435856481483</v>
      </c>
      <c r="N4234" s="8">
        <v>9.1608333333861083</v>
      </c>
      <c r="O4234" s="9">
        <v>0</v>
      </c>
      <c r="P4234" s="9">
        <v>298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2729.9283333490603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3926128</v>
      </c>
      <c r="B4235" s="5">
        <v>1</v>
      </c>
      <c r="C4235" s="5" t="s">
        <v>33</v>
      </c>
      <c r="D4235" s="5" t="s">
        <v>77</v>
      </c>
      <c r="E4235" s="11" t="s">
        <v>35</v>
      </c>
      <c r="F4235" s="11" t="s">
        <v>3269</v>
      </c>
      <c r="G4235" s="11" t="s">
        <v>100</v>
      </c>
      <c r="H4235" s="5" t="s">
        <v>38</v>
      </c>
      <c r="I4235" s="5" t="s">
        <v>39</v>
      </c>
      <c r="J4235" s="5" t="s">
        <v>48</v>
      </c>
      <c r="K4235" s="5" t="s">
        <v>41</v>
      </c>
      <c r="L4235" s="7">
        <v>45616.05672453704</v>
      </c>
      <c r="M4235" s="7">
        <v>45616.06108796296</v>
      </c>
      <c r="N4235" s="8">
        <v>0.10472222208045423</v>
      </c>
      <c r="O4235" s="9">
        <v>0</v>
      </c>
      <c r="P4235" s="9">
        <v>5166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540.99499926762655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3926129</v>
      </c>
      <c r="B4236" s="5">
        <v>1</v>
      </c>
      <c r="C4236" s="5" t="s">
        <v>33</v>
      </c>
      <c r="D4236" s="5" t="s">
        <v>92</v>
      </c>
      <c r="E4236" s="11" t="s">
        <v>44</v>
      </c>
      <c r="F4236" s="11" t="s">
        <v>3216</v>
      </c>
      <c r="G4236" s="11" t="s">
        <v>89</v>
      </c>
      <c r="H4236" s="5" t="s">
        <v>47</v>
      </c>
      <c r="I4236" s="5" t="s">
        <v>39</v>
      </c>
      <c r="J4236" s="5" t="s">
        <v>48</v>
      </c>
      <c r="K4236" s="5" t="s">
        <v>41</v>
      </c>
      <c r="L4236" s="7">
        <v>45616.05300925926</v>
      </c>
      <c r="M4236" s="7">
        <v>45616.106944444444</v>
      </c>
      <c r="N4236" s="8">
        <v>1.2944444444146939</v>
      </c>
      <c r="O4236" s="9">
        <v>0</v>
      </c>
      <c r="P4236" s="9">
        <v>146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188.9888888845453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3926133</v>
      </c>
      <c r="B4237" s="5">
        <v>1</v>
      </c>
      <c r="C4237" s="5" t="s">
        <v>33</v>
      </c>
      <c r="D4237" s="5" t="s">
        <v>49</v>
      </c>
      <c r="E4237" s="11" t="s">
        <v>35</v>
      </c>
      <c r="F4237" s="11" t="s">
        <v>3270</v>
      </c>
      <c r="G4237" s="11" t="s">
        <v>100</v>
      </c>
      <c r="H4237" s="5" t="s">
        <v>38</v>
      </c>
      <c r="I4237" s="5" t="s">
        <v>39</v>
      </c>
      <c r="J4237" s="5" t="s">
        <v>48</v>
      </c>
      <c r="K4237" s="5" t="s">
        <v>41</v>
      </c>
      <c r="L4237" s="7">
        <v>45616.061527777776</v>
      </c>
      <c r="M4237" s="7">
        <v>45616.065567129626</v>
      </c>
      <c r="N4237" s="8">
        <v>9.6944444405380636E-2</v>
      </c>
      <c r="O4237" s="9">
        <v>0</v>
      </c>
      <c r="P4237" s="9">
        <v>36025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3492.4236097038374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3926137</v>
      </c>
      <c r="B4238" s="5">
        <v>1</v>
      </c>
      <c r="C4238" s="5" t="s">
        <v>33</v>
      </c>
      <c r="D4238" s="5" t="s">
        <v>124</v>
      </c>
      <c r="E4238" s="11" t="s">
        <v>44</v>
      </c>
      <c r="F4238" s="11" t="s">
        <v>3271</v>
      </c>
      <c r="G4238" s="11" t="s">
        <v>51</v>
      </c>
      <c r="H4238" s="5" t="s">
        <v>47</v>
      </c>
      <c r="I4238" s="5" t="s">
        <v>39</v>
      </c>
      <c r="J4238" s="5" t="s">
        <v>48</v>
      </c>
      <c r="K4238" s="5" t="s">
        <v>41</v>
      </c>
      <c r="L4238" s="7">
        <v>45616.066828703704</v>
      </c>
      <c r="M4238" s="7">
        <v>45616.261805555558</v>
      </c>
      <c r="N4238" s="8">
        <v>4.6794444444822147</v>
      </c>
      <c r="O4238" s="9">
        <v>0</v>
      </c>
      <c r="P4238" s="9">
        <v>6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28.076666666893288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3926139</v>
      </c>
      <c r="B4239" s="5">
        <v>1</v>
      </c>
      <c r="C4239" s="5" t="s">
        <v>33</v>
      </c>
      <c r="D4239" s="5" t="s">
        <v>92</v>
      </c>
      <c r="E4239" s="11" t="s">
        <v>35</v>
      </c>
      <c r="F4239" s="11" t="s">
        <v>3272</v>
      </c>
      <c r="G4239" s="11" t="s">
        <v>100</v>
      </c>
      <c r="H4239" s="5" t="s">
        <v>38</v>
      </c>
      <c r="I4239" s="5" t="s">
        <v>39</v>
      </c>
      <c r="J4239" s="5" t="s">
        <v>48</v>
      </c>
      <c r="K4239" s="5" t="s">
        <v>41</v>
      </c>
      <c r="L4239" s="7">
        <v>45616.067569444444</v>
      </c>
      <c r="M4239" s="7">
        <v>45616.071273148147</v>
      </c>
      <c r="N4239" s="8">
        <v>8.8888888887595385E-2</v>
      </c>
      <c r="O4239" s="9">
        <v>1</v>
      </c>
      <c r="P4239" s="9">
        <v>2282</v>
      </c>
      <c r="Q4239" s="9">
        <v>0</v>
      </c>
      <c r="R4239" s="9">
        <v>0</v>
      </c>
      <c r="S4239" s="9">
        <v>0</v>
      </c>
      <c r="T4239" s="9">
        <v>0</v>
      </c>
      <c r="U4239" s="10">
        <v>8.8888888887595385E-2</v>
      </c>
      <c r="V4239" s="10">
        <v>202.84444444149267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3926147</v>
      </c>
      <c r="B4240" s="5">
        <v>1</v>
      </c>
      <c r="C4240" s="5" t="s">
        <v>33</v>
      </c>
      <c r="D4240" s="5" t="s">
        <v>84</v>
      </c>
      <c r="E4240" s="11" t="s">
        <v>35</v>
      </c>
      <c r="F4240" s="11" t="s">
        <v>3273</v>
      </c>
      <c r="G4240" s="11" t="s">
        <v>100</v>
      </c>
      <c r="H4240" s="5" t="s">
        <v>38</v>
      </c>
      <c r="I4240" s="5" t="s">
        <v>39</v>
      </c>
      <c r="J4240" s="5" t="s">
        <v>48</v>
      </c>
      <c r="K4240" s="5" t="s">
        <v>41</v>
      </c>
      <c r="L4240" s="7">
        <v>45616.07435185185</v>
      </c>
      <c r="M4240" s="7">
        <v>45616.076631944445</v>
      </c>
      <c r="N4240" s="8">
        <v>5.4722222266718745E-2</v>
      </c>
      <c r="O4240" s="9">
        <v>1</v>
      </c>
      <c r="P4240" s="9">
        <v>0</v>
      </c>
      <c r="Q4240" s="9">
        <v>0</v>
      </c>
      <c r="R4240" s="9">
        <v>0</v>
      </c>
      <c r="S4240" s="9">
        <v>0</v>
      </c>
      <c r="T4240" s="9">
        <v>0</v>
      </c>
      <c r="U4240" s="10">
        <v>5.4722222266718745E-2</v>
      </c>
      <c r="V4240" s="10">
        <v>0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3926148</v>
      </c>
      <c r="B4241" s="5">
        <v>1</v>
      </c>
      <c r="C4241" s="5" t="s">
        <v>33</v>
      </c>
      <c r="D4241" s="5" t="s">
        <v>92</v>
      </c>
      <c r="E4241" s="11" t="s">
        <v>94</v>
      </c>
      <c r="F4241" s="11" t="s">
        <v>3274</v>
      </c>
      <c r="G4241" s="11" t="s">
        <v>96</v>
      </c>
      <c r="H4241" s="5" t="s">
        <v>38</v>
      </c>
      <c r="I4241" s="5" t="s">
        <v>39</v>
      </c>
      <c r="J4241" s="5" t="s">
        <v>48</v>
      </c>
      <c r="K4241" s="5" t="s">
        <v>97</v>
      </c>
      <c r="L4241" s="7">
        <v>45616.075902777775</v>
      </c>
      <c r="M4241" s="7">
        <v>45616.138437499998</v>
      </c>
      <c r="N4241" s="8">
        <v>1.500833333353512</v>
      </c>
      <c r="O4241" s="9">
        <v>0</v>
      </c>
      <c r="P4241" s="9">
        <v>13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19.510833333595656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3926149</v>
      </c>
      <c r="B4242" s="5">
        <v>1</v>
      </c>
      <c r="C4242" s="5" t="s">
        <v>33</v>
      </c>
      <c r="D4242" s="5" t="s">
        <v>84</v>
      </c>
      <c r="E4242" s="11" t="s">
        <v>35</v>
      </c>
      <c r="F4242" s="11" t="s">
        <v>3275</v>
      </c>
      <c r="G4242" s="11" t="s">
        <v>100</v>
      </c>
      <c r="H4242" s="5" t="s">
        <v>38</v>
      </c>
      <c r="I4242" s="5" t="s">
        <v>39</v>
      </c>
      <c r="J4242" s="5" t="s">
        <v>48</v>
      </c>
      <c r="K4242" s="5" t="s">
        <v>41</v>
      </c>
      <c r="L4242" s="7">
        <v>45616.076226851852</v>
      </c>
      <c r="M4242" s="7">
        <v>45616.080821759257</v>
      </c>
      <c r="N4242" s="8">
        <v>0.1102777777123265</v>
      </c>
      <c r="O4242" s="9">
        <v>1</v>
      </c>
      <c r="P4242" s="9">
        <v>0</v>
      </c>
      <c r="Q4242" s="9">
        <v>0</v>
      </c>
      <c r="R4242" s="9">
        <v>0</v>
      </c>
      <c r="S4242" s="9">
        <v>0</v>
      </c>
      <c r="T4242" s="9">
        <v>0</v>
      </c>
      <c r="U4242" s="10">
        <v>0.1102777777123265</v>
      </c>
      <c r="V4242" s="10">
        <v>0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3926151</v>
      </c>
      <c r="B4243" s="5">
        <v>1</v>
      </c>
      <c r="C4243" s="5" t="s">
        <v>33</v>
      </c>
      <c r="D4243" s="5" t="s">
        <v>111</v>
      </c>
      <c r="E4243" s="11" t="s">
        <v>35</v>
      </c>
      <c r="F4243" s="11" t="s">
        <v>3276</v>
      </c>
      <c r="G4243" s="11" t="s">
        <v>100</v>
      </c>
      <c r="H4243" s="5" t="s">
        <v>38</v>
      </c>
      <c r="I4243" s="5" t="s">
        <v>39</v>
      </c>
      <c r="J4243" s="5" t="s">
        <v>48</v>
      </c>
      <c r="K4243" s="5" t="s">
        <v>41</v>
      </c>
      <c r="L4243" s="7">
        <v>45616.076828703706</v>
      </c>
      <c r="M4243" s="7">
        <v>45616.080381944441</v>
      </c>
      <c r="N4243" s="8">
        <v>8.5277777630835772E-2</v>
      </c>
      <c r="O4243" s="9">
        <v>1</v>
      </c>
      <c r="P4243" s="9">
        <v>191</v>
      </c>
      <c r="Q4243" s="9">
        <v>0</v>
      </c>
      <c r="R4243" s="9">
        <v>0</v>
      </c>
      <c r="S4243" s="9">
        <v>0</v>
      </c>
      <c r="T4243" s="9">
        <v>0</v>
      </c>
      <c r="U4243" s="10">
        <v>8.5277777630835772E-2</v>
      </c>
      <c r="V4243" s="10">
        <v>16.288055527489632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3926152</v>
      </c>
      <c r="B4244" s="5">
        <v>1</v>
      </c>
      <c r="C4244" s="5" t="s">
        <v>33</v>
      </c>
      <c r="D4244" s="5" t="s">
        <v>92</v>
      </c>
      <c r="E4244" s="11" t="s">
        <v>35</v>
      </c>
      <c r="F4244" s="11" t="s">
        <v>3277</v>
      </c>
      <c r="G4244" s="11" t="s">
        <v>100</v>
      </c>
      <c r="H4244" s="5" t="s">
        <v>38</v>
      </c>
      <c r="I4244" s="5" t="s">
        <v>39</v>
      </c>
      <c r="J4244" s="5" t="s">
        <v>48</v>
      </c>
      <c r="K4244" s="5" t="s">
        <v>41</v>
      </c>
      <c r="L4244" s="7">
        <v>45616.079409722224</v>
      </c>
      <c r="M4244" s="7">
        <v>45616.083067129628</v>
      </c>
      <c r="N4244" s="8">
        <v>8.7777777691371739E-2</v>
      </c>
      <c r="O4244" s="9">
        <v>1</v>
      </c>
      <c r="P4244" s="9">
        <v>2285</v>
      </c>
      <c r="Q4244" s="9">
        <v>0</v>
      </c>
      <c r="R4244" s="9">
        <v>0</v>
      </c>
      <c r="S4244" s="9">
        <v>0</v>
      </c>
      <c r="T4244" s="9">
        <v>0</v>
      </c>
      <c r="U4244" s="10">
        <v>8.7777777691371739E-2</v>
      </c>
      <c r="V4244" s="10">
        <v>200.57222202478442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3926154</v>
      </c>
      <c r="B4245" s="5">
        <v>1</v>
      </c>
      <c r="C4245" s="5" t="s">
        <v>33</v>
      </c>
      <c r="D4245" s="5" t="s">
        <v>80</v>
      </c>
      <c r="E4245" s="11" t="s">
        <v>75</v>
      </c>
      <c r="F4245" s="11" t="s">
        <v>3278</v>
      </c>
      <c r="G4245" s="11" t="s">
        <v>70</v>
      </c>
      <c r="H4245" s="5" t="s">
        <v>47</v>
      </c>
      <c r="I4245" s="5" t="s">
        <v>39</v>
      </c>
      <c r="J4245" s="5" t="s">
        <v>48</v>
      </c>
      <c r="K4245" s="5" t="s">
        <v>41</v>
      </c>
      <c r="L4245" s="7">
        <v>45616.088854166665</v>
      </c>
      <c r="M4245" s="7">
        <v>45616.26458333333</v>
      </c>
      <c r="N4245" s="8">
        <v>4.217499999969732</v>
      </c>
      <c r="O4245" s="9">
        <v>0</v>
      </c>
      <c r="P4245" s="9">
        <v>81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341.61749999754829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3926156</v>
      </c>
      <c r="B4246" s="5">
        <v>1</v>
      </c>
      <c r="C4246" s="5" t="s">
        <v>33</v>
      </c>
      <c r="D4246" s="5" t="s">
        <v>80</v>
      </c>
      <c r="E4246" s="11" t="s">
        <v>75</v>
      </c>
      <c r="F4246" s="11" t="s">
        <v>3154</v>
      </c>
      <c r="G4246" s="11" t="s">
        <v>89</v>
      </c>
      <c r="H4246" s="5" t="s">
        <v>47</v>
      </c>
      <c r="I4246" s="5" t="s">
        <v>39</v>
      </c>
      <c r="J4246" s="5" t="s">
        <v>48</v>
      </c>
      <c r="K4246" s="5" t="s">
        <v>41</v>
      </c>
      <c r="L4246" s="7">
        <v>45616.102951388886</v>
      </c>
      <c r="M4246" s="7">
        <v>45616.147222222222</v>
      </c>
      <c r="N4246" s="8">
        <v>1.0625000000582077</v>
      </c>
      <c r="O4246" s="9">
        <v>0</v>
      </c>
      <c r="P4246" s="9">
        <v>69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73.312500004016329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3926158</v>
      </c>
      <c r="B4247" s="5">
        <v>1</v>
      </c>
      <c r="C4247" s="5" t="s">
        <v>33</v>
      </c>
      <c r="D4247" s="5" t="s">
        <v>56</v>
      </c>
      <c r="E4247" s="11" t="s">
        <v>35</v>
      </c>
      <c r="F4247" s="11" t="s">
        <v>3279</v>
      </c>
      <c r="G4247" s="11" t="s">
        <v>100</v>
      </c>
      <c r="H4247" s="5" t="s">
        <v>38</v>
      </c>
      <c r="I4247" s="5" t="s">
        <v>39</v>
      </c>
      <c r="J4247" s="5" t="s">
        <v>48</v>
      </c>
      <c r="K4247" s="5" t="s">
        <v>41</v>
      </c>
      <c r="L4247" s="7">
        <v>45616.112233796295</v>
      </c>
      <c r="M4247" s="7">
        <v>45616.116099537037</v>
      </c>
      <c r="N4247" s="8">
        <v>9.2777777812443674E-2</v>
      </c>
      <c r="O4247" s="9">
        <v>0</v>
      </c>
      <c r="P4247" s="9">
        <v>418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38.781111125601456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3926160</v>
      </c>
      <c r="B4248" s="5">
        <v>1</v>
      </c>
      <c r="C4248" s="5" t="s">
        <v>33</v>
      </c>
      <c r="D4248" s="5" t="s">
        <v>135</v>
      </c>
      <c r="E4248" s="11" t="s">
        <v>44</v>
      </c>
      <c r="F4248" s="11" t="s">
        <v>3280</v>
      </c>
      <c r="G4248" s="11" t="s">
        <v>46</v>
      </c>
      <c r="H4248" s="5" t="s">
        <v>47</v>
      </c>
      <c r="I4248" s="5" t="s">
        <v>39</v>
      </c>
      <c r="J4248" s="5" t="s">
        <v>48</v>
      </c>
      <c r="K4248" s="5" t="s">
        <v>41</v>
      </c>
      <c r="L4248" s="7">
        <v>45615.997719907406</v>
      </c>
      <c r="M4248" s="7">
        <v>45616.351388888892</v>
      </c>
      <c r="N4248" s="8">
        <v>8.4880555556737818</v>
      </c>
      <c r="O4248" s="9">
        <v>0</v>
      </c>
      <c r="P4248" s="9">
        <v>22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186.7372222248232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3926161</v>
      </c>
      <c r="B4249" s="5">
        <v>1</v>
      </c>
      <c r="C4249" s="5" t="s">
        <v>33</v>
      </c>
      <c r="D4249" s="5" t="s">
        <v>72</v>
      </c>
      <c r="E4249" s="11" t="s">
        <v>35</v>
      </c>
      <c r="F4249" s="11" t="s">
        <v>2323</v>
      </c>
      <c r="G4249" s="11" t="s">
        <v>96</v>
      </c>
      <c r="H4249" s="5" t="s">
        <v>38</v>
      </c>
      <c r="I4249" s="5" t="s">
        <v>39</v>
      </c>
      <c r="J4249" s="5" t="s">
        <v>48</v>
      </c>
      <c r="K4249" s="5" t="s">
        <v>97</v>
      </c>
      <c r="L4249" s="7">
        <v>45616.114305555559</v>
      </c>
      <c r="M4249" s="7">
        <v>45616.156990740739</v>
      </c>
      <c r="N4249" s="8">
        <v>1.0244444443378597</v>
      </c>
      <c r="O4249" s="9">
        <v>3</v>
      </c>
      <c r="P4249" s="9">
        <v>0</v>
      </c>
      <c r="Q4249" s="9">
        <v>0</v>
      </c>
      <c r="R4249" s="9">
        <v>0</v>
      </c>
      <c r="S4249" s="9">
        <v>0</v>
      </c>
      <c r="T4249" s="9">
        <v>0</v>
      </c>
      <c r="U4249" s="10">
        <v>3.0733333330135792</v>
      </c>
      <c r="V4249" s="10">
        <v>0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3926164</v>
      </c>
      <c r="B4250" s="5">
        <v>1</v>
      </c>
      <c r="C4250" s="5" t="s">
        <v>33</v>
      </c>
      <c r="D4250" s="5" t="s">
        <v>56</v>
      </c>
      <c r="E4250" s="11" t="s">
        <v>35</v>
      </c>
      <c r="F4250" s="11" t="s">
        <v>3281</v>
      </c>
      <c r="G4250" s="11" t="s">
        <v>86</v>
      </c>
      <c r="H4250" s="5" t="s">
        <v>38</v>
      </c>
      <c r="I4250" s="5" t="s">
        <v>39</v>
      </c>
      <c r="J4250" s="5" t="s">
        <v>48</v>
      </c>
      <c r="K4250" s="5" t="s">
        <v>41</v>
      </c>
      <c r="L4250" s="7">
        <v>45616.116736111115</v>
      </c>
      <c r="M4250" s="7">
        <v>45616.381053240744</v>
      </c>
      <c r="N4250" s="8">
        <v>6.343611111107748</v>
      </c>
      <c r="O4250" s="9">
        <v>7</v>
      </c>
      <c r="P4250" s="9">
        <v>5</v>
      </c>
      <c r="Q4250" s="9">
        <v>0</v>
      </c>
      <c r="R4250" s="9">
        <v>0</v>
      </c>
      <c r="S4250" s="9">
        <v>0</v>
      </c>
      <c r="T4250" s="9">
        <v>0</v>
      </c>
      <c r="U4250" s="10">
        <v>44.405277777754236</v>
      </c>
      <c r="V4250" s="10">
        <v>31.71805555553874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3926165</v>
      </c>
      <c r="B4251" s="5">
        <v>1</v>
      </c>
      <c r="C4251" s="5" t="s">
        <v>33</v>
      </c>
      <c r="D4251" s="5" t="s">
        <v>56</v>
      </c>
      <c r="E4251" s="11" t="s">
        <v>3282</v>
      </c>
      <c r="F4251" s="11" t="s">
        <v>3283</v>
      </c>
      <c r="G4251" s="11" t="s">
        <v>86</v>
      </c>
      <c r="H4251" s="5" t="s">
        <v>38</v>
      </c>
      <c r="I4251" s="5" t="s">
        <v>39</v>
      </c>
      <c r="J4251" s="5" t="s">
        <v>48</v>
      </c>
      <c r="K4251" s="5" t="s">
        <v>41</v>
      </c>
      <c r="L4251" s="7">
        <v>45616.11681712963</v>
      </c>
      <c r="M4251" s="7">
        <v>45616.373923611114</v>
      </c>
      <c r="N4251" s="8">
        <v>6.1705555556109175</v>
      </c>
      <c r="O4251" s="9">
        <v>2</v>
      </c>
      <c r="P4251" s="9">
        <v>982</v>
      </c>
      <c r="Q4251" s="9">
        <v>0</v>
      </c>
      <c r="R4251" s="9">
        <v>0</v>
      </c>
      <c r="S4251" s="9">
        <v>0</v>
      </c>
      <c r="T4251" s="9">
        <v>0</v>
      </c>
      <c r="U4251" s="10">
        <v>12.341111111221835</v>
      </c>
      <c r="V4251" s="10">
        <v>6059.485555609921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3926167</v>
      </c>
      <c r="B4252" s="5">
        <v>1</v>
      </c>
      <c r="C4252" s="5" t="s">
        <v>33</v>
      </c>
      <c r="D4252" s="5" t="s">
        <v>92</v>
      </c>
      <c r="E4252" s="11" t="s">
        <v>35</v>
      </c>
      <c r="F4252" s="11" t="s">
        <v>3284</v>
      </c>
      <c r="G4252" s="11" t="s">
        <v>100</v>
      </c>
      <c r="H4252" s="5" t="s">
        <v>38</v>
      </c>
      <c r="I4252" s="5" t="s">
        <v>39</v>
      </c>
      <c r="J4252" s="5" t="s">
        <v>48</v>
      </c>
      <c r="K4252" s="5" t="s">
        <v>41</v>
      </c>
      <c r="L4252" s="7">
        <v>45616.133009259262</v>
      </c>
      <c r="M4252" s="7">
        <v>45616.136388888888</v>
      </c>
      <c r="N4252" s="8">
        <v>8.1111111037898809E-2</v>
      </c>
      <c r="O4252" s="9">
        <v>1</v>
      </c>
      <c r="P4252" s="9">
        <v>13</v>
      </c>
      <c r="Q4252" s="9">
        <v>0</v>
      </c>
      <c r="R4252" s="9">
        <v>0</v>
      </c>
      <c r="S4252" s="9">
        <v>0</v>
      </c>
      <c r="T4252" s="9">
        <v>0</v>
      </c>
      <c r="U4252" s="10">
        <v>8.1111111037898809E-2</v>
      </c>
      <c r="V4252" s="10">
        <v>1.0544444434926845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3926170</v>
      </c>
      <c r="B4253" s="5">
        <v>1</v>
      </c>
      <c r="C4253" s="5" t="s">
        <v>33</v>
      </c>
      <c r="D4253" s="5" t="s">
        <v>111</v>
      </c>
      <c r="E4253" s="11" t="s">
        <v>35</v>
      </c>
      <c r="F4253" s="11" t="s">
        <v>3276</v>
      </c>
      <c r="G4253" s="11" t="s">
        <v>100</v>
      </c>
      <c r="H4253" s="5" t="s">
        <v>38</v>
      </c>
      <c r="I4253" s="5" t="s">
        <v>39</v>
      </c>
      <c r="J4253" s="5" t="s">
        <v>48</v>
      </c>
      <c r="K4253" s="5" t="s">
        <v>41</v>
      </c>
      <c r="L4253" s="7">
        <v>45616.137777777774</v>
      </c>
      <c r="M4253" s="7">
        <v>45616.14267361111</v>
      </c>
      <c r="N4253" s="8">
        <v>0.11750000005122274</v>
      </c>
      <c r="O4253" s="9">
        <v>1</v>
      </c>
      <c r="P4253" s="9">
        <v>191</v>
      </c>
      <c r="Q4253" s="9">
        <v>0</v>
      </c>
      <c r="R4253" s="9">
        <v>0</v>
      </c>
      <c r="S4253" s="9">
        <v>0</v>
      </c>
      <c r="T4253" s="9">
        <v>0</v>
      </c>
      <c r="U4253" s="10">
        <v>0.11750000005122274</v>
      </c>
      <c r="V4253" s="10">
        <v>22.442500009783544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3926175</v>
      </c>
      <c r="B4254" s="5">
        <v>1</v>
      </c>
      <c r="C4254" s="5" t="s">
        <v>33</v>
      </c>
      <c r="D4254" s="5" t="s">
        <v>66</v>
      </c>
      <c r="E4254" s="11" t="s">
        <v>44</v>
      </c>
      <c r="F4254" s="11" t="s">
        <v>3285</v>
      </c>
      <c r="G4254" s="11" t="s">
        <v>46</v>
      </c>
      <c r="H4254" s="5" t="s">
        <v>47</v>
      </c>
      <c r="I4254" s="5" t="s">
        <v>39</v>
      </c>
      <c r="J4254" s="5" t="s">
        <v>48</v>
      </c>
      <c r="K4254" s="5" t="s">
        <v>41</v>
      </c>
      <c r="L4254" s="7">
        <v>45616.133877314816</v>
      </c>
      <c r="M4254" s="7">
        <v>45616.423495370371</v>
      </c>
      <c r="N4254" s="8">
        <v>6.9508333333069459</v>
      </c>
      <c r="O4254" s="9">
        <v>0</v>
      </c>
      <c r="P4254" s="9">
        <v>1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6.9508333333069459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3926176</v>
      </c>
      <c r="B4255" s="5">
        <v>1</v>
      </c>
      <c r="C4255" s="5" t="s">
        <v>33</v>
      </c>
      <c r="D4255" s="5" t="s">
        <v>72</v>
      </c>
      <c r="E4255" s="11" t="s">
        <v>75</v>
      </c>
      <c r="F4255" s="11" t="s">
        <v>3286</v>
      </c>
      <c r="G4255" s="11" t="s">
        <v>46</v>
      </c>
      <c r="H4255" s="5" t="s">
        <v>47</v>
      </c>
      <c r="I4255" s="5" t="s">
        <v>39</v>
      </c>
      <c r="J4255" s="5" t="s">
        <v>48</v>
      </c>
      <c r="K4255" s="5" t="s">
        <v>41</v>
      </c>
      <c r="L4255" s="7">
        <v>45616.175567129627</v>
      </c>
      <c r="M4255" s="7">
        <v>45616.55</v>
      </c>
      <c r="N4255" s="8">
        <v>8.9863888890249655</v>
      </c>
      <c r="O4255" s="9">
        <v>0</v>
      </c>
      <c r="P4255" s="9">
        <v>6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53.918333334149793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3926178</v>
      </c>
      <c r="B4256" s="5">
        <v>1</v>
      </c>
      <c r="C4256" s="5" t="s">
        <v>33</v>
      </c>
      <c r="D4256" s="5" t="s">
        <v>59</v>
      </c>
      <c r="E4256" s="11" t="s">
        <v>35</v>
      </c>
      <c r="F4256" s="11" t="s">
        <v>3287</v>
      </c>
      <c r="G4256" s="11" t="s">
        <v>51</v>
      </c>
      <c r="H4256" s="5" t="s">
        <v>38</v>
      </c>
      <c r="I4256" s="5" t="s">
        <v>39</v>
      </c>
      <c r="J4256" s="5" t="s">
        <v>48</v>
      </c>
      <c r="K4256" s="5" t="s">
        <v>41</v>
      </c>
      <c r="L4256" s="7">
        <v>45616.178055555552</v>
      </c>
      <c r="M4256" s="7">
        <v>45616.36173611111</v>
      </c>
      <c r="N4256" s="8">
        <v>4.40833333338378</v>
      </c>
      <c r="O4256" s="9">
        <v>0</v>
      </c>
      <c r="P4256" s="9">
        <v>3399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14983.925000171468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3926180</v>
      </c>
      <c r="B4257" s="5">
        <v>1</v>
      </c>
      <c r="C4257" s="5" t="s">
        <v>33</v>
      </c>
      <c r="D4257" s="5" t="s">
        <v>49</v>
      </c>
      <c r="E4257" s="11" t="s">
        <v>44</v>
      </c>
      <c r="F4257" s="11" t="s">
        <v>3288</v>
      </c>
      <c r="G4257" s="11" t="s">
        <v>51</v>
      </c>
      <c r="H4257" s="5" t="s">
        <v>47</v>
      </c>
      <c r="I4257" s="5" t="s">
        <v>39</v>
      </c>
      <c r="J4257" s="5" t="s">
        <v>48</v>
      </c>
      <c r="K4257" s="5" t="s">
        <v>41</v>
      </c>
      <c r="L4257" s="7">
        <v>45616.184675925928</v>
      </c>
      <c r="M4257" s="7">
        <v>45616.569444444445</v>
      </c>
      <c r="N4257" s="8">
        <v>9.2344444444170222</v>
      </c>
      <c r="O4257" s="9">
        <v>0</v>
      </c>
      <c r="P4257" s="9">
        <v>7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64.641111110919155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3926184</v>
      </c>
      <c r="B4258" s="5">
        <v>1</v>
      </c>
      <c r="C4258" s="5" t="s">
        <v>33</v>
      </c>
      <c r="D4258" s="5" t="s">
        <v>90</v>
      </c>
      <c r="E4258" s="11" t="s">
        <v>75</v>
      </c>
      <c r="F4258" s="11" t="s">
        <v>3289</v>
      </c>
      <c r="G4258" s="11" t="s">
        <v>46</v>
      </c>
      <c r="H4258" s="5" t="s">
        <v>47</v>
      </c>
      <c r="I4258" s="5" t="s">
        <v>39</v>
      </c>
      <c r="J4258" s="5" t="s">
        <v>48</v>
      </c>
      <c r="K4258" s="5" t="s">
        <v>41</v>
      </c>
      <c r="L4258" s="7">
        <v>45616.194918981484</v>
      </c>
      <c r="M4258" s="7">
        <v>45616.549305555556</v>
      </c>
      <c r="N4258" s="8">
        <v>8.5052777777309529</v>
      </c>
      <c r="O4258" s="9">
        <v>0</v>
      </c>
      <c r="P4258" s="9">
        <v>135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1148.2124999936786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3926199</v>
      </c>
      <c r="B4259" s="5">
        <v>1</v>
      </c>
      <c r="C4259" s="5" t="s">
        <v>33</v>
      </c>
      <c r="D4259" s="5" t="s">
        <v>135</v>
      </c>
      <c r="E4259" s="11" t="s">
        <v>44</v>
      </c>
      <c r="F4259" s="11" t="s">
        <v>617</v>
      </c>
      <c r="G4259" s="11" t="s">
        <v>89</v>
      </c>
      <c r="H4259" s="5" t="s">
        <v>47</v>
      </c>
      <c r="I4259" s="5" t="s">
        <v>39</v>
      </c>
      <c r="J4259" s="5" t="s">
        <v>48</v>
      </c>
      <c r="K4259" s="5" t="s">
        <v>41</v>
      </c>
      <c r="L4259" s="7">
        <v>45616.268564814818</v>
      </c>
      <c r="M4259" s="7">
        <v>45616.624305555553</v>
      </c>
      <c r="N4259" s="8">
        <v>8.5377777776448056</v>
      </c>
      <c r="O4259" s="9">
        <v>0</v>
      </c>
      <c r="P4259" s="9">
        <v>307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2621.0977777369553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3926205</v>
      </c>
      <c r="B4260" s="5">
        <v>1</v>
      </c>
      <c r="C4260" s="5" t="s">
        <v>33</v>
      </c>
      <c r="D4260" s="5" t="s">
        <v>34</v>
      </c>
      <c r="E4260" s="11" t="s">
        <v>44</v>
      </c>
      <c r="F4260" s="11" t="s">
        <v>3242</v>
      </c>
      <c r="G4260" s="11" t="s">
        <v>37</v>
      </c>
      <c r="H4260" s="5" t="s">
        <v>47</v>
      </c>
      <c r="I4260" s="5" t="s">
        <v>39</v>
      </c>
      <c r="J4260" s="5" t="s">
        <v>40</v>
      </c>
      <c r="K4260" s="5" t="s">
        <v>41</v>
      </c>
      <c r="L4260" s="7">
        <v>45616.281435185185</v>
      </c>
      <c r="M4260" s="7">
        <v>45616.663888888892</v>
      </c>
      <c r="N4260" s="8">
        <v>9.1788888889714144</v>
      </c>
      <c r="O4260" s="9">
        <v>0</v>
      </c>
      <c r="P4260" s="9">
        <v>274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2515.0155555781676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3926206</v>
      </c>
      <c r="B4261" s="5">
        <v>1</v>
      </c>
      <c r="C4261" s="5" t="s">
        <v>33</v>
      </c>
      <c r="D4261" s="5" t="s">
        <v>59</v>
      </c>
      <c r="E4261" s="11" t="s">
        <v>44</v>
      </c>
      <c r="F4261" s="11" t="s">
        <v>3200</v>
      </c>
      <c r="G4261" s="11" t="s">
        <v>37</v>
      </c>
      <c r="H4261" s="5" t="s">
        <v>47</v>
      </c>
      <c r="I4261" s="5" t="s">
        <v>39</v>
      </c>
      <c r="J4261" s="5" t="s">
        <v>40</v>
      </c>
      <c r="K4261" s="5" t="s">
        <v>41</v>
      </c>
      <c r="L4261" s="7">
        <v>45616.286585648151</v>
      </c>
      <c r="M4261" s="7">
        <v>45616.402777777781</v>
      </c>
      <c r="N4261" s="8">
        <v>2.7886111111147329</v>
      </c>
      <c r="O4261" s="9">
        <v>0</v>
      </c>
      <c r="P4261" s="9">
        <v>168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468.48666666727513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3926216</v>
      </c>
      <c r="B4262" s="5">
        <v>1</v>
      </c>
      <c r="C4262" s="5" t="s">
        <v>33</v>
      </c>
      <c r="D4262" s="5" t="s">
        <v>102</v>
      </c>
      <c r="E4262" s="11" t="s">
        <v>44</v>
      </c>
      <c r="F4262" s="11" t="s">
        <v>3173</v>
      </c>
      <c r="G4262" s="11" t="s">
        <v>571</v>
      </c>
      <c r="H4262" s="5" t="s">
        <v>47</v>
      </c>
      <c r="I4262" s="5" t="s">
        <v>39</v>
      </c>
      <c r="J4262" s="5" t="s">
        <v>48</v>
      </c>
      <c r="K4262" s="5" t="s">
        <v>41</v>
      </c>
      <c r="L4262" s="7">
        <v>45616.311076388891</v>
      </c>
      <c r="M4262" s="7">
        <v>45616.44027777778</v>
      </c>
      <c r="N4262" s="8">
        <v>3.1008333333302289</v>
      </c>
      <c r="O4262" s="9">
        <v>0</v>
      </c>
      <c r="P4262" s="9">
        <v>120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372.09999999962747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3926217</v>
      </c>
      <c r="B4263" s="5">
        <v>1</v>
      </c>
      <c r="C4263" s="5" t="s">
        <v>33</v>
      </c>
      <c r="D4263" s="5" t="s">
        <v>49</v>
      </c>
      <c r="E4263" s="11" t="s">
        <v>44</v>
      </c>
      <c r="F4263" s="11" t="s">
        <v>3290</v>
      </c>
      <c r="G4263" s="11" t="s">
        <v>89</v>
      </c>
      <c r="H4263" s="5" t="s">
        <v>47</v>
      </c>
      <c r="I4263" s="5" t="s">
        <v>39</v>
      </c>
      <c r="J4263" s="5" t="s">
        <v>48</v>
      </c>
      <c r="K4263" s="5" t="s">
        <v>41</v>
      </c>
      <c r="L4263" s="7">
        <v>45616.312141203707</v>
      </c>
      <c r="M4263" s="7">
        <v>45616.663888888892</v>
      </c>
      <c r="N4263" s="8">
        <v>8.4419444444356486</v>
      </c>
      <c r="O4263" s="9">
        <v>0</v>
      </c>
      <c r="P4263" s="9">
        <v>329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2777.3997222193284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3926223</v>
      </c>
      <c r="B4264" s="5">
        <v>1</v>
      </c>
      <c r="C4264" s="5" t="s">
        <v>33</v>
      </c>
      <c r="D4264" s="5" t="s">
        <v>62</v>
      </c>
      <c r="E4264" s="11" t="s">
        <v>44</v>
      </c>
      <c r="F4264" s="11" t="s">
        <v>3291</v>
      </c>
      <c r="G4264" s="11" t="s">
        <v>37</v>
      </c>
      <c r="H4264" s="5" t="s">
        <v>47</v>
      </c>
      <c r="I4264" s="5" t="s">
        <v>39</v>
      </c>
      <c r="J4264" s="5" t="s">
        <v>40</v>
      </c>
      <c r="K4264" s="5" t="s">
        <v>41</v>
      </c>
      <c r="L4264" s="7">
        <v>45616.322835648149</v>
      </c>
      <c r="M4264" s="7">
        <v>45616.714583333334</v>
      </c>
      <c r="N4264" s="8">
        <v>9.4019444444566034</v>
      </c>
      <c r="O4264" s="9">
        <v>0</v>
      </c>
      <c r="P4264" s="9">
        <v>33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310.26416666706791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3926231</v>
      </c>
      <c r="B4265" s="5">
        <v>1</v>
      </c>
      <c r="C4265" s="5" t="s">
        <v>33</v>
      </c>
      <c r="D4265" s="5" t="s">
        <v>62</v>
      </c>
      <c r="E4265" s="11" t="s">
        <v>44</v>
      </c>
      <c r="F4265" s="11" t="s">
        <v>3292</v>
      </c>
      <c r="G4265" s="11" t="s">
        <v>37</v>
      </c>
      <c r="H4265" s="5" t="s">
        <v>47</v>
      </c>
      <c r="I4265" s="5" t="s">
        <v>39</v>
      </c>
      <c r="J4265" s="5" t="s">
        <v>40</v>
      </c>
      <c r="K4265" s="5" t="s">
        <v>41</v>
      </c>
      <c r="L4265" s="7">
        <v>45616.331400462965</v>
      </c>
      <c r="M4265" s="7">
        <v>45616.715277777781</v>
      </c>
      <c r="N4265" s="8">
        <v>9.2130555555922911</v>
      </c>
      <c r="O4265" s="9">
        <v>0</v>
      </c>
      <c r="P4265" s="9">
        <v>433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3989.253055571462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3926239</v>
      </c>
      <c r="B4266" s="5">
        <v>1</v>
      </c>
      <c r="C4266" s="5" t="s">
        <v>33</v>
      </c>
      <c r="D4266" s="5" t="s">
        <v>135</v>
      </c>
      <c r="E4266" s="11" t="s">
        <v>44</v>
      </c>
      <c r="F4266" s="11" t="s">
        <v>3293</v>
      </c>
      <c r="G4266" s="11" t="s">
        <v>51</v>
      </c>
      <c r="H4266" s="5" t="s">
        <v>47</v>
      </c>
      <c r="I4266" s="5" t="s">
        <v>39</v>
      </c>
      <c r="J4266" s="5" t="s">
        <v>48</v>
      </c>
      <c r="K4266" s="5" t="s">
        <v>41</v>
      </c>
      <c r="L4266" s="7">
        <v>45616.343599537038</v>
      </c>
      <c r="M4266" s="7">
        <v>45616.606249999997</v>
      </c>
      <c r="N4266" s="8">
        <v>6.3036111110122874</v>
      </c>
      <c r="O4266" s="9">
        <v>0</v>
      </c>
      <c r="P4266" s="9">
        <v>56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353.0022222166881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3926241</v>
      </c>
      <c r="B4267" s="5">
        <v>1</v>
      </c>
      <c r="C4267" s="5" t="s">
        <v>33</v>
      </c>
      <c r="D4267" s="5" t="s">
        <v>62</v>
      </c>
      <c r="E4267" s="11" t="s">
        <v>44</v>
      </c>
      <c r="F4267" s="11" t="s">
        <v>3158</v>
      </c>
      <c r="G4267" s="11" t="s">
        <v>183</v>
      </c>
      <c r="H4267" s="5" t="s">
        <v>47</v>
      </c>
      <c r="I4267" s="5" t="s">
        <v>39</v>
      </c>
      <c r="J4267" s="5" t="s">
        <v>48</v>
      </c>
      <c r="K4267" s="5" t="s">
        <v>41</v>
      </c>
      <c r="L4267" s="7">
        <v>45616.344895833332</v>
      </c>
      <c r="M4267" s="7">
        <v>45616.535416666666</v>
      </c>
      <c r="N4267" s="8">
        <v>4.5725000000093132</v>
      </c>
      <c r="O4267" s="9">
        <v>0</v>
      </c>
      <c r="P4267" s="9">
        <v>1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4.5725000000093132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3926257</v>
      </c>
      <c r="B4268" s="5">
        <v>1</v>
      </c>
      <c r="C4268" s="5" t="s">
        <v>33</v>
      </c>
      <c r="D4268" s="5" t="s">
        <v>54</v>
      </c>
      <c r="E4268" s="11" t="s">
        <v>35</v>
      </c>
      <c r="F4268" s="11" t="s">
        <v>3294</v>
      </c>
      <c r="G4268" s="11" t="s">
        <v>51</v>
      </c>
      <c r="H4268" s="5" t="s">
        <v>38</v>
      </c>
      <c r="I4268" s="5" t="s">
        <v>39</v>
      </c>
      <c r="J4268" s="5" t="s">
        <v>48</v>
      </c>
      <c r="K4268" s="5" t="s">
        <v>41</v>
      </c>
      <c r="L4268" s="7">
        <v>45616.345451388886</v>
      </c>
      <c r="M4268" s="7">
        <v>45616.513854166667</v>
      </c>
      <c r="N4268" s="8">
        <v>4.0416666667442769</v>
      </c>
      <c r="O4268" s="9">
        <v>3</v>
      </c>
      <c r="P4268" s="9">
        <v>2217</v>
      </c>
      <c r="Q4268" s="9">
        <v>0</v>
      </c>
      <c r="R4268" s="9">
        <v>0</v>
      </c>
      <c r="S4268" s="9">
        <v>0</v>
      </c>
      <c r="T4268" s="9">
        <v>0</v>
      </c>
      <c r="U4268" s="10">
        <v>12.125000000232831</v>
      </c>
      <c r="V4268" s="10">
        <v>8960.3750001720618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3926269</v>
      </c>
      <c r="B4269" s="5">
        <v>1</v>
      </c>
      <c r="C4269" s="5" t="s">
        <v>33</v>
      </c>
      <c r="D4269" s="5" t="s">
        <v>72</v>
      </c>
      <c r="E4269" s="11" t="s">
        <v>94</v>
      </c>
      <c r="F4269" s="11" t="s">
        <v>3295</v>
      </c>
      <c r="G4269" s="11" t="s">
        <v>51</v>
      </c>
      <c r="H4269" s="5" t="s">
        <v>38</v>
      </c>
      <c r="I4269" s="5" t="s">
        <v>39</v>
      </c>
      <c r="J4269" s="5" t="s">
        <v>48</v>
      </c>
      <c r="K4269" s="5" t="s">
        <v>41</v>
      </c>
      <c r="L4269" s="7">
        <v>45616.345451388886</v>
      </c>
      <c r="M4269" s="7">
        <v>45616.520451388889</v>
      </c>
      <c r="N4269" s="8">
        <v>4.2000000000698492</v>
      </c>
      <c r="O4269" s="9">
        <v>2</v>
      </c>
      <c r="P4269" s="9">
        <v>7667</v>
      </c>
      <c r="Q4269" s="9">
        <v>0</v>
      </c>
      <c r="R4269" s="9">
        <v>0</v>
      </c>
      <c r="S4269" s="9">
        <v>0</v>
      </c>
      <c r="T4269" s="9">
        <v>0</v>
      </c>
      <c r="U4269" s="10">
        <v>8.4000000001396984</v>
      </c>
      <c r="V4269" s="10">
        <v>32201.400000535534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3926276</v>
      </c>
      <c r="B4270" s="5">
        <v>1</v>
      </c>
      <c r="C4270" s="5" t="s">
        <v>33</v>
      </c>
      <c r="D4270" s="5" t="s">
        <v>56</v>
      </c>
      <c r="E4270" s="11" t="s">
        <v>44</v>
      </c>
      <c r="F4270" s="11" t="s">
        <v>3232</v>
      </c>
      <c r="G4270" s="11" t="s">
        <v>37</v>
      </c>
      <c r="H4270" s="5" t="s">
        <v>47</v>
      </c>
      <c r="I4270" s="5" t="s">
        <v>39</v>
      </c>
      <c r="J4270" s="5" t="s">
        <v>40</v>
      </c>
      <c r="K4270" s="5" t="s">
        <v>41</v>
      </c>
      <c r="L4270" s="7">
        <v>45616.354201388887</v>
      </c>
      <c r="M4270" s="7">
        <v>45616.728472222225</v>
      </c>
      <c r="N4270" s="8">
        <v>8.9825000001001172</v>
      </c>
      <c r="O4270" s="9">
        <v>0</v>
      </c>
      <c r="P4270" s="9">
        <v>6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53.895000000600703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3926277</v>
      </c>
      <c r="B4271" s="5">
        <v>1</v>
      </c>
      <c r="C4271" s="5" t="s">
        <v>33</v>
      </c>
      <c r="D4271" s="5" t="s">
        <v>56</v>
      </c>
      <c r="E4271" s="11" t="s">
        <v>35</v>
      </c>
      <c r="F4271" s="11" t="s">
        <v>3296</v>
      </c>
      <c r="G4271" s="11" t="s">
        <v>169</v>
      </c>
      <c r="H4271" s="5" t="s">
        <v>38</v>
      </c>
      <c r="I4271" s="5" t="s">
        <v>39</v>
      </c>
      <c r="J4271" s="5" t="s">
        <v>48</v>
      </c>
      <c r="K4271" s="5" t="s">
        <v>97</v>
      </c>
      <c r="L4271" s="7">
        <v>45616.354756944442</v>
      </c>
      <c r="M4271" s="7">
        <v>45616.614039351851</v>
      </c>
      <c r="N4271" s="8">
        <v>6.2227777778171003</v>
      </c>
      <c r="O4271" s="9">
        <v>7</v>
      </c>
      <c r="P4271" s="9">
        <v>5</v>
      </c>
      <c r="Q4271" s="9">
        <v>0</v>
      </c>
      <c r="R4271" s="9">
        <v>0</v>
      </c>
      <c r="S4271" s="9">
        <v>0</v>
      </c>
      <c r="T4271" s="9">
        <v>0</v>
      </c>
      <c r="U4271" s="10">
        <v>43.559444444719702</v>
      </c>
      <c r="V4271" s="10">
        <v>31.113888889085501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3926279</v>
      </c>
      <c r="B4272" s="5">
        <v>1</v>
      </c>
      <c r="C4272" s="5" t="s">
        <v>33</v>
      </c>
      <c r="D4272" s="5" t="s">
        <v>54</v>
      </c>
      <c r="E4272" s="11" t="s">
        <v>35</v>
      </c>
      <c r="F4272" s="11" t="s">
        <v>3297</v>
      </c>
      <c r="G4272" s="11" t="s">
        <v>51</v>
      </c>
      <c r="H4272" s="5" t="s">
        <v>38</v>
      </c>
      <c r="I4272" s="5" t="s">
        <v>39</v>
      </c>
      <c r="J4272" s="5" t="s">
        <v>48</v>
      </c>
      <c r="K4272" s="5" t="s">
        <v>41</v>
      </c>
      <c r="L4272" s="7">
        <v>45616.345578703702</v>
      </c>
      <c r="M4272" s="7">
        <v>45616.519120370373</v>
      </c>
      <c r="N4272" s="8">
        <v>4.1650000000954606</v>
      </c>
      <c r="O4272" s="9">
        <v>4</v>
      </c>
      <c r="P4272" s="9">
        <v>462</v>
      </c>
      <c r="Q4272" s="9">
        <v>0</v>
      </c>
      <c r="R4272" s="9">
        <v>0</v>
      </c>
      <c r="S4272" s="9">
        <v>0</v>
      </c>
      <c r="T4272" s="9">
        <v>0</v>
      </c>
      <c r="U4272" s="10">
        <v>16.660000000381842</v>
      </c>
      <c r="V4272" s="10">
        <v>1924.2300000441028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3926305</v>
      </c>
      <c r="B4273" s="5">
        <v>1</v>
      </c>
      <c r="C4273" s="5" t="s">
        <v>33</v>
      </c>
      <c r="D4273" s="5" t="s">
        <v>151</v>
      </c>
      <c r="E4273" s="11" t="s">
        <v>75</v>
      </c>
      <c r="F4273" s="11" t="s">
        <v>3298</v>
      </c>
      <c r="G4273" s="11" t="s">
        <v>46</v>
      </c>
      <c r="H4273" s="5" t="s">
        <v>47</v>
      </c>
      <c r="I4273" s="5" t="s">
        <v>39</v>
      </c>
      <c r="J4273" s="5" t="s">
        <v>48</v>
      </c>
      <c r="K4273" s="5" t="s">
        <v>41</v>
      </c>
      <c r="L4273" s="7">
        <v>45616.366087962961</v>
      </c>
      <c r="M4273" s="7">
        <v>45616.736805555556</v>
      </c>
      <c r="N4273" s="8">
        <v>8.8972222222946584</v>
      </c>
      <c r="O4273" s="9">
        <v>0</v>
      </c>
      <c r="P4273" s="9">
        <v>135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1201.1250000097789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3926306</v>
      </c>
      <c r="B4274" s="5">
        <v>1</v>
      </c>
      <c r="C4274" s="5" t="s">
        <v>33</v>
      </c>
      <c r="D4274" s="5" t="s">
        <v>84</v>
      </c>
      <c r="E4274" s="11" t="s">
        <v>35</v>
      </c>
      <c r="F4274" s="11" t="s">
        <v>3299</v>
      </c>
      <c r="G4274" s="11" t="s">
        <v>51</v>
      </c>
      <c r="H4274" s="5" t="s">
        <v>38</v>
      </c>
      <c r="I4274" s="5" t="s">
        <v>39</v>
      </c>
      <c r="J4274" s="5" t="s">
        <v>48</v>
      </c>
      <c r="K4274" s="5" t="s">
        <v>41</v>
      </c>
      <c r="L4274" s="7">
        <v>45616.355856481481</v>
      </c>
      <c r="M4274" s="7">
        <v>45616.504606481481</v>
      </c>
      <c r="N4274" s="8">
        <v>3.5700000000069849</v>
      </c>
      <c r="O4274" s="9">
        <v>1</v>
      </c>
      <c r="P4274" s="9">
        <v>19237</v>
      </c>
      <c r="Q4274" s="9">
        <v>0</v>
      </c>
      <c r="R4274" s="9">
        <v>0</v>
      </c>
      <c r="S4274" s="9">
        <v>0</v>
      </c>
      <c r="T4274" s="9">
        <v>0</v>
      </c>
      <c r="U4274" s="10">
        <v>3.5700000000069849</v>
      </c>
      <c r="V4274" s="10">
        <v>68676.090000134369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3926316</v>
      </c>
      <c r="B4275" s="5">
        <v>1</v>
      </c>
      <c r="C4275" s="5" t="s">
        <v>33</v>
      </c>
      <c r="D4275" s="5" t="s">
        <v>111</v>
      </c>
      <c r="E4275" s="11" t="s">
        <v>44</v>
      </c>
      <c r="F4275" s="11" t="s">
        <v>3300</v>
      </c>
      <c r="G4275" s="11" t="s">
        <v>169</v>
      </c>
      <c r="H4275" s="5" t="s">
        <v>47</v>
      </c>
      <c r="I4275" s="5" t="s">
        <v>39</v>
      </c>
      <c r="J4275" s="5" t="s">
        <v>48</v>
      </c>
      <c r="K4275" s="5" t="s">
        <v>97</v>
      </c>
      <c r="L4275" s="7">
        <v>45616.374988425923</v>
      </c>
      <c r="M4275" s="7">
        <v>45616.627083333333</v>
      </c>
      <c r="N4275" s="8">
        <v>6.0502777778310701</v>
      </c>
      <c r="O4275" s="9">
        <v>0</v>
      </c>
      <c r="P4275" s="9">
        <v>236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1427.8655555681325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3926321</v>
      </c>
      <c r="B4276" s="5">
        <v>1</v>
      </c>
      <c r="C4276" s="5" t="s">
        <v>33</v>
      </c>
      <c r="D4276" s="5" t="s">
        <v>72</v>
      </c>
      <c r="E4276" s="11" t="s">
        <v>94</v>
      </c>
      <c r="F4276" s="11" t="s">
        <v>3301</v>
      </c>
      <c r="G4276" s="11" t="s">
        <v>96</v>
      </c>
      <c r="H4276" s="5" t="s">
        <v>38</v>
      </c>
      <c r="I4276" s="5" t="s">
        <v>39</v>
      </c>
      <c r="J4276" s="5" t="s">
        <v>48</v>
      </c>
      <c r="K4276" s="5" t="s">
        <v>97</v>
      </c>
      <c r="L4276" s="7">
        <v>45616.377650462964</v>
      </c>
      <c r="M4276" s="7">
        <v>45616.623611111114</v>
      </c>
      <c r="N4276" s="8">
        <v>5.9030555555946194</v>
      </c>
      <c r="O4276" s="9">
        <v>4</v>
      </c>
      <c r="P4276" s="9">
        <v>0</v>
      </c>
      <c r="Q4276" s="9">
        <v>0</v>
      </c>
      <c r="R4276" s="9">
        <v>0</v>
      </c>
      <c r="S4276" s="9">
        <v>0</v>
      </c>
      <c r="T4276" s="9">
        <v>0</v>
      </c>
      <c r="U4276" s="10">
        <v>23.612222222378477</v>
      </c>
      <c r="V4276" s="10">
        <v>0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3926323</v>
      </c>
      <c r="B4277" s="5">
        <v>1</v>
      </c>
      <c r="C4277" s="5" t="s">
        <v>33</v>
      </c>
      <c r="D4277" s="5" t="s">
        <v>80</v>
      </c>
      <c r="E4277" s="11" t="s">
        <v>44</v>
      </c>
      <c r="F4277" s="11" t="s">
        <v>3302</v>
      </c>
      <c r="G4277" s="11" t="s">
        <v>70</v>
      </c>
      <c r="H4277" s="5" t="s">
        <v>47</v>
      </c>
      <c r="I4277" s="5" t="s">
        <v>39</v>
      </c>
      <c r="J4277" s="5" t="s">
        <v>48</v>
      </c>
      <c r="K4277" s="5" t="s">
        <v>41</v>
      </c>
      <c r="L4277" s="7">
        <v>45616.309050925927</v>
      </c>
      <c r="M4277" s="7">
        <v>45616.40347222222</v>
      </c>
      <c r="N4277" s="8">
        <v>2.2661111110355705</v>
      </c>
      <c r="O4277" s="9">
        <v>0</v>
      </c>
      <c r="P4277" s="9">
        <v>14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31.725555554497987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3926328</v>
      </c>
      <c r="B4278" s="5">
        <v>1</v>
      </c>
      <c r="C4278" s="5" t="s">
        <v>33</v>
      </c>
      <c r="D4278" s="5" t="s">
        <v>124</v>
      </c>
      <c r="E4278" s="11" t="s">
        <v>44</v>
      </c>
      <c r="F4278" s="11" t="s">
        <v>3303</v>
      </c>
      <c r="G4278" s="11" t="s">
        <v>51</v>
      </c>
      <c r="H4278" s="5" t="s">
        <v>47</v>
      </c>
      <c r="I4278" s="5" t="s">
        <v>39</v>
      </c>
      <c r="J4278" s="5" t="s">
        <v>48</v>
      </c>
      <c r="K4278" s="5" t="s">
        <v>41</v>
      </c>
      <c r="L4278" s="7">
        <v>45616.379594907405</v>
      </c>
      <c r="M4278" s="7">
        <v>45616.708333333336</v>
      </c>
      <c r="N4278" s="8">
        <v>7.8897222223458812</v>
      </c>
      <c r="O4278" s="9">
        <v>0</v>
      </c>
      <c r="P4278" s="9">
        <v>18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142.01500000222586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3926333</v>
      </c>
      <c r="B4279" s="5">
        <v>1</v>
      </c>
      <c r="C4279" s="5" t="s">
        <v>33</v>
      </c>
      <c r="D4279" s="5" t="s">
        <v>92</v>
      </c>
      <c r="E4279" s="11" t="s">
        <v>44</v>
      </c>
      <c r="F4279" s="11" t="s">
        <v>3304</v>
      </c>
      <c r="G4279" s="11" t="s">
        <v>58</v>
      </c>
      <c r="H4279" s="5" t="s">
        <v>47</v>
      </c>
      <c r="I4279" s="5" t="s">
        <v>39</v>
      </c>
      <c r="J4279" s="5" t="s">
        <v>48</v>
      </c>
      <c r="K4279" s="5" t="s">
        <v>41</v>
      </c>
      <c r="L4279" s="7">
        <v>45616.381226851852</v>
      </c>
      <c r="M4279" s="7">
        <v>45616.749305555553</v>
      </c>
      <c r="N4279" s="8">
        <v>8.8338888888247311</v>
      </c>
      <c r="O4279" s="9">
        <v>0</v>
      </c>
      <c r="P4279" s="9">
        <v>6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53.003333332948387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3926334</v>
      </c>
      <c r="B4280" s="5">
        <v>1</v>
      </c>
      <c r="C4280" s="5" t="s">
        <v>33</v>
      </c>
      <c r="D4280" s="5" t="s">
        <v>49</v>
      </c>
      <c r="E4280" s="11" t="s">
        <v>44</v>
      </c>
      <c r="F4280" s="11" t="s">
        <v>812</v>
      </c>
      <c r="G4280" s="11" t="s">
        <v>46</v>
      </c>
      <c r="H4280" s="5" t="s">
        <v>47</v>
      </c>
      <c r="I4280" s="5" t="s">
        <v>39</v>
      </c>
      <c r="J4280" s="5" t="s">
        <v>48</v>
      </c>
      <c r="K4280" s="5" t="s">
        <v>41</v>
      </c>
      <c r="L4280" s="7">
        <v>45616.383472222224</v>
      </c>
      <c r="M4280" s="7">
        <v>45616.731249999997</v>
      </c>
      <c r="N4280" s="8">
        <v>8.346666666562669</v>
      </c>
      <c r="O4280" s="9">
        <v>0</v>
      </c>
      <c r="P4280" s="9">
        <v>8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66.773333332501352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3926335</v>
      </c>
      <c r="B4281" s="5">
        <v>1</v>
      </c>
      <c r="C4281" s="5" t="s">
        <v>33</v>
      </c>
      <c r="D4281" s="5" t="s">
        <v>59</v>
      </c>
      <c r="E4281" s="11" t="s">
        <v>44</v>
      </c>
      <c r="F4281" s="11" t="s">
        <v>3305</v>
      </c>
      <c r="G4281" s="11" t="s">
        <v>46</v>
      </c>
      <c r="H4281" s="5" t="s">
        <v>47</v>
      </c>
      <c r="I4281" s="5" t="s">
        <v>39</v>
      </c>
      <c r="J4281" s="5" t="s">
        <v>48</v>
      </c>
      <c r="K4281" s="5" t="s">
        <v>41</v>
      </c>
      <c r="L4281" s="7">
        <v>45616.081458333334</v>
      </c>
      <c r="M4281" s="7">
        <v>45616.472222222219</v>
      </c>
      <c r="N4281" s="8">
        <v>9.378333333239425</v>
      </c>
      <c r="O4281" s="9">
        <v>0</v>
      </c>
      <c r="P4281" s="9">
        <v>12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112.5399999988731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3926337</v>
      </c>
      <c r="B4282" s="5">
        <v>1</v>
      </c>
      <c r="C4282" s="5" t="s">
        <v>33</v>
      </c>
      <c r="D4282" s="5" t="s">
        <v>80</v>
      </c>
      <c r="E4282" s="11" t="s">
        <v>44</v>
      </c>
      <c r="F4282" s="11" t="s">
        <v>2683</v>
      </c>
      <c r="G4282" s="11" t="s">
        <v>46</v>
      </c>
      <c r="H4282" s="5" t="s">
        <v>47</v>
      </c>
      <c r="I4282" s="5" t="s">
        <v>39</v>
      </c>
      <c r="J4282" s="5" t="s">
        <v>48</v>
      </c>
      <c r="K4282" s="5" t="s">
        <v>41</v>
      </c>
      <c r="L4282" s="7">
        <v>45616.386203703703</v>
      </c>
      <c r="M4282" s="7">
        <v>45616.748611111114</v>
      </c>
      <c r="N4282" s="8">
        <v>8.6977777778520249</v>
      </c>
      <c r="O4282" s="9">
        <v>0</v>
      </c>
      <c r="P4282" s="9">
        <v>1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8.6977777778520249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3926345</v>
      </c>
      <c r="B4283" s="5">
        <v>1</v>
      </c>
      <c r="C4283" s="5" t="s">
        <v>33</v>
      </c>
      <c r="D4283" s="5" t="s">
        <v>54</v>
      </c>
      <c r="E4283" s="11" t="s">
        <v>44</v>
      </c>
      <c r="F4283" s="11" t="s">
        <v>3306</v>
      </c>
      <c r="G4283" s="11" t="s">
        <v>51</v>
      </c>
      <c r="H4283" s="5" t="s">
        <v>47</v>
      </c>
      <c r="I4283" s="5" t="s">
        <v>39</v>
      </c>
      <c r="J4283" s="5" t="s">
        <v>48</v>
      </c>
      <c r="K4283" s="5" t="s">
        <v>41</v>
      </c>
      <c r="L4283" s="7">
        <v>45616.392094907409</v>
      </c>
      <c r="M4283" s="7">
        <v>45616.703472222223</v>
      </c>
      <c r="N4283" s="8">
        <v>7.4730555555433966</v>
      </c>
      <c r="O4283" s="9">
        <v>0</v>
      </c>
      <c r="P4283" s="9">
        <v>1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7.4730555555433966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3926346</v>
      </c>
      <c r="B4284" s="5">
        <v>1</v>
      </c>
      <c r="C4284" s="5" t="s">
        <v>33</v>
      </c>
      <c r="D4284" s="5" t="s">
        <v>62</v>
      </c>
      <c r="E4284" s="11" t="s">
        <v>44</v>
      </c>
      <c r="F4284" s="11" t="s">
        <v>1401</v>
      </c>
      <c r="G4284" s="11" t="s">
        <v>37</v>
      </c>
      <c r="H4284" s="5" t="s">
        <v>47</v>
      </c>
      <c r="I4284" s="5" t="s">
        <v>39</v>
      </c>
      <c r="J4284" s="5" t="s">
        <v>40</v>
      </c>
      <c r="K4284" s="5" t="s">
        <v>41</v>
      </c>
      <c r="L4284" s="7">
        <v>45616.392141203702</v>
      </c>
      <c r="M4284" s="7">
        <v>45616.659722222219</v>
      </c>
      <c r="N4284" s="8">
        <v>6.4219444444170222</v>
      </c>
      <c r="O4284" s="9">
        <v>0</v>
      </c>
      <c r="P4284" s="9">
        <v>11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70.641388888587244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3926348</v>
      </c>
      <c r="B4285" s="5">
        <v>1</v>
      </c>
      <c r="C4285" s="5" t="s">
        <v>33</v>
      </c>
      <c r="D4285" s="5" t="s">
        <v>111</v>
      </c>
      <c r="E4285" s="11" t="s">
        <v>35</v>
      </c>
      <c r="F4285" s="11" t="s">
        <v>3307</v>
      </c>
      <c r="G4285" s="11" t="s">
        <v>37</v>
      </c>
      <c r="H4285" s="5" t="s">
        <v>38</v>
      </c>
      <c r="I4285" s="5" t="s">
        <v>39</v>
      </c>
      <c r="J4285" s="5" t="s">
        <v>40</v>
      </c>
      <c r="K4285" s="5" t="s">
        <v>41</v>
      </c>
      <c r="L4285" s="7">
        <v>45616.392627314817</v>
      </c>
      <c r="M4285" s="7">
        <v>45616.437754629631</v>
      </c>
      <c r="N4285" s="8">
        <v>1.0830555555294268</v>
      </c>
      <c r="O4285" s="9">
        <v>2</v>
      </c>
      <c r="P4285" s="9">
        <v>1720</v>
      </c>
      <c r="Q4285" s="9">
        <v>0</v>
      </c>
      <c r="R4285" s="9">
        <v>0</v>
      </c>
      <c r="S4285" s="9">
        <v>0</v>
      </c>
      <c r="T4285" s="9">
        <v>0</v>
      </c>
      <c r="U4285" s="10">
        <v>2.1661111110588536</v>
      </c>
      <c r="V4285" s="10">
        <v>1862.8555555106141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3926348</v>
      </c>
      <c r="B4286" s="5">
        <v>2</v>
      </c>
      <c r="C4286" s="5" t="s">
        <v>33</v>
      </c>
      <c r="D4286" s="5" t="s">
        <v>111</v>
      </c>
      <c r="E4286" s="11" t="s">
        <v>35</v>
      </c>
      <c r="F4286" s="11" t="s">
        <v>3307</v>
      </c>
      <c r="G4286" s="11" t="s">
        <v>37</v>
      </c>
      <c r="H4286" s="5" t="s">
        <v>38</v>
      </c>
      <c r="I4286" s="5" t="s">
        <v>39</v>
      </c>
      <c r="J4286" s="5" t="s">
        <v>40</v>
      </c>
      <c r="K4286" s="5" t="s">
        <v>41</v>
      </c>
      <c r="L4286" s="7">
        <v>45616.392627314817</v>
      </c>
      <c r="M4286" s="7">
        <v>45616.449780092589</v>
      </c>
      <c r="N4286" s="8">
        <v>1.3716666665277444</v>
      </c>
      <c r="O4286" s="9">
        <v>0</v>
      </c>
      <c r="P4286" s="9">
        <v>1167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1600.7349998378777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3926349</v>
      </c>
      <c r="B4287" s="5">
        <v>1</v>
      </c>
      <c r="C4287" s="5" t="s">
        <v>33</v>
      </c>
      <c r="D4287" s="5" t="s">
        <v>111</v>
      </c>
      <c r="E4287" s="11" t="s">
        <v>35</v>
      </c>
      <c r="F4287" s="11" t="s">
        <v>3308</v>
      </c>
      <c r="G4287" s="11" t="s">
        <v>37</v>
      </c>
      <c r="H4287" s="5" t="s">
        <v>38</v>
      </c>
      <c r="I4287" s="5" t="s">
        <v>39</v>
      </c>
      <c r="J4287" s="5" t="s">
        <v>40</v>
      </c>
      <c r="K4287" s="5" t="s">
        <v>41</v>
      </c>
      <c r="L4287" s="7">
        <v>45616.392835648148</v>
      </c>
      <c r="M4287" s="7">
        <v>45616.398159722223</v>
      </c>
      <c r="N4287" s="8">
        <v>0.1277777777868323</v>
      </c>
      <c r="O4287" s="9">
        <v>1</v>
      </c>
      <c r="P4287" s="9">
        <v>10765</v>
      </c>
      <c r="Q4287" s="9">
        <v>0</v>
      </c>
      <c r="R4287" s="9">
        <v>0</v>
      </c>
      <c r="S4287" s="9">
        <v>0</v>
      </c>
      <c r="T4287" s="9">
        <v>0</v>
      </c>
      <c r="U4287" s="10">
        <v>0.1277777777868323</v>
      </c>
      <c r="V4287" s="10">
        <v>1375.5277778752497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3926349</v>
      </c>
      <c r="B4288" s="5">
        <v>2</v>
      </c>
      <c r="C4288" s="5" t="s">
        <v>33</v>
      </c>
      <c r="D4288" s="5" t="s">
        <v>111</v>
      </c>
      <c r="E4288" s="11" t="s">
        <v>35</v>
      </c>
      <c r="F4288" s="11" t="s">
        <v>3309</v>
      </c>
      <c r="G4288" s="11" t="s">
        <v>37</v>
      </c>
      <c r="H4288" s="5" t="s">
        <v>38</v>
      </c>
      <c r="I4288" s="5" t="s">
        <v>39</v>
      </c>
      <c r="J4288" s="5" t="s">
        <v>40</v>
      </c>
      <c r="K4288" s="5" t="s">
        <v>41</v>
      </c>
      <c r="L4288" s="7">
        <v>45616.392835648148</v>
      </c>
      <c r="M4288" s="7">
        <v>45616.493564814817</v>
      </c>
      <c r="N4288" s="8">
        <v>2.4175000000395812</v>
      </c>
      <c r="O4288" s="9">
        <v>0</v>
      </c>
      <c r="P4288" s="9">
        <v>340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821.95000001345761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3926349</v>
      </c>
      <c r="B4289" s="5">
        <v>3</v>
      </c>
      <c r="C4289" s="5" t="s">
        <v>33</v>
      </c>
      <c r="D4289" s="5" t="s">
        <v>111</v>
      </c>
      <c r="E4289" s="11" t="s">
        <v>35</v>
      </c>
      <c r="F4289" s="11" t="s">
        <v>3308</v>
      </c>
      <c r="G4289" s="11" t="s">
        <v>37</v>
      </c>
      <c r="H4289" s="5" t="s">
        <v>38</v>
      </c>
      <c r="I4289" s="5" t="s">
        <v>39</v>
      </c>
      <c r="J4289" s="5" t="s">
        <v>40</v>
      </c>
      <c r="K4289" s="5" t="s">
        <v>41</v>
      </c>
      <c r="L4289" s="7">
        <v>45616.392835648148</v>
      </c>
      <c r="M4289" s="7">
        <v>45616.507372685184</v>
      </c>
      <c r="N4289" s="8">
        <v>2.748888888861984</v>
      </c>
      <c r="O4289" s="9">
        <v>0</v>
      </c>
      <c r="P4289" s="9">
        <v>3813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10481.513333230745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3926361</v>
      </c>
      <c r="B4290" s="5">
        <v>1</v>
      </c>
      <c r="C4290" s="5" t="s">
        <v>33</v>
      </c>
      <c r="D4290" s="5" t="s">
        <v>151</v>
      </c>
      <c r="E4290" s="11" t="s">
        <v>94</v>
      </c>
      <c r="F4290" s="11" t="s">
        <v>3190</v>
      </c>
      <c r="G4290" s="11" t="s">
        <v>96</v>
      </c>
      <c r="H4290" s="5" t="s">
        <v>47</v>
      </c>
      <c r="I4290" s="5" t="s">
        <v>39</v>
      </c>
      <c r="J4290" s="5" t="s">
        <v>48</v>
      </c>
      <c r="K4290" s="5" t="s">
        <v>97</v>
      </c>
      <c r="L4290" s="7">
        <v>45616.398715277777</v>
      </c>
      <c r="M4290" s="7">
        <v>45616.455555555556</v>
      </c>
      <c r="N4290" s="8">
        <v>1.3641666666953824</v>
      </c>
      <c r="O4290" s="9">
        <v>0</v>
      </c>
      <c r="P4290" s="9">
        <v>1554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2119.9150000446243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3926382</v>
      </c>
      <c r="B4291" s="5">
        <v>1</v>
      </c>
      <c r="C4291" s="5" t="s">
        <v>33</v>
      </c>
      <c r="D4291" s="5" t="s">
        <v>66</v>
      </c>
      <c r="E4291" s="11" t="s">
        <v>94</v>
      </c>
      <c r="F4291" s="11" t="s">
        <v>3310</v>
      </c>
      <c r="G4291" s="11" t="s">
        <v>169</v>
      </c>
      <c r="H4291" s="5" t="s">
        <v>38</v>
      </c>
      <c r="I4291" s="5" t="s">
        <v>39</v>
      </c>
      <c r="J4291" s="5" t="s">
        <v>48</v>
      </c>
      <c r="K4291" s="5" t="s">
        <v>97</v>
      </c>
      <c r="L4291" s="7">
        <v>45616.406041666669</v>
      </c>
      <c r="M4291" s="7">
        <v>45616.565972222219</v>
      </c>
      <c r="N4291" s="8">
        <v>3.8383333332021721</v>
      </c>
      <c r="O4291" s="9">
        <v>1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10">
        <v>3.8383333332021721</v>
      </c>
      <c r="V4291" s="10">
        <v>0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3926384</v>
      </c>
      <c r="B4292" s="5">
        <v>1</v>
      </c>
      <c r="C4292" s="5" t="s">
        <v>33</v>
      </c>
      <c r="D4292" s="5" t="s">
        <v>54</v>
      </c>
      <c r="E4292" s="11" t="s">
        <v>35</v>
      </c>
      <c r="F4292" s="11" t="s">
        <v>3311</v>
      </c>
      <c r="G4292" s="11" t="s">
        <v>96</v>
      </c>
      <c r="H4292" s="5" t="s">
        <v>38</v>
      </c>
      <c r="I4292" s="5" t="s">
        <v>39</v>
      </c>
      <c r="J4292" s="5" t="s">
        <v>48</v>
      </c>
      <c r="K4292" s="5" t="s">
        <v>97</v>
      </c>
      <c r="L4292" s="7">
        <v>45616.406458333331</v>
      </c>
      <c r="M4292" s="7">
        <v>45616.729861111111</v>
      </c>
      <c r="N4292" s="8">
        <v>7.7616666667163372</v>
      </c>
      <c r="O4292" s="9">
        <v>2</v>
      </c>
      <c r="P4292" s="9">
        <v>623</v>
      </c>
      <c r="Q4292" s="9">
        <v>0</v>
      </c>
      <c r="R4292" s="9">
        <v>0</v>
      </c>
      <c r="S4292" s="9">
        <v>0</v>
      </c>
      <c r="T4292" s="9">
        <v>0</v>
      </c>
      <c r="U4292" s="10">
        <v>15.523333333432674</v>
      </c>
      <c r="V4292" s="10">
        <v>4835.5183333642781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3926387</v>
      </c>
      <c r="B4293" s="5">
        <v>1</v>
      </c>
      <c r="C4293" s="5" t="s">
        <v>33</v>
      </c>
      <c r="D4293" s="5" t="s">
        <v>59</v>
      </c>
      <c r="E4293" s="11" t="s">
        <v>94</v>
      </c>
      <c r="F4293" s="11" t="s">
        <v>3312</v>
      </c>
      <c r="G4293" s="11" t="s">
        <v>96</v>
      </c>
      <c r="H4293" s="5" t="s">
        <v>38</v>
      </c>
      <c r="I4293" s="5" t="s">
        <v>39</v>
      </c>
      <c r="J4293" s="5" t="s">
        <v>48</v>
      </c>
      <c r="K4293" s="5" t="s">
        <v>97</v>
      </c>
      <c r="L4293" s="7">
        <v>45616.408402777779</v>
      </c>
      <c r="M4293" s="7">
        <v>45616.494317129633</v>
      </c>
      <c r="N4293" s="8">
        <v>2.0619444444891997</v>
      </c>
      <c r="O4293" s="9">
        <v>0</v>
      </c>
      <c r="P4293" s="9">
        <v>375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773.22916668344988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3926392</v>
      </c>
      <c r="B4294" s="5">
        <v>1</v>
      </c>
      <c r="C4294" s="5" t="s">
        <v>33</v>
      </c>
      <c r="D4294" s="5" t="s">
        <v>118</v>
      </c>
      <c r="E4294" s="11" t="s">
        <v>44</v>
      </c>
      <c r="F4294" s="11" t="s">
        <v>3313</v>
      </c>
      <c r="G4294" s="11" t="s">
        <v>46</v>
      </c>
      <c r="H4294" s="5" t="s">
        <v>47</v>
      </c>
      <c r="I4294" s="5" t="s">
        <v>39</v>
      </c>
      <c r="J4294" s="5" t="s">
        <v>48</v>
      </c>
      <c r="K4294" s="5" t="s">
        <v>41</v>
      </c>
      <c r="L4294" s="7">
        <v>45616.293842592589</v>
      </c>
      <c r="M4294" s="7">
        <v>45616.689583333333</v>
      </c>
      <c r="N4294" s="8">
        <v>9.4977777778403834</v>
      </c>
      <c r="O4294" s="9">
        <v>0</v>
      </c>
      <c r="P4294" s="9">
        <v>22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208.95111111248843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3926395</v>
      </c>
      <c r="B4295" s="5">
        <v>1</v>
      </c>
      <c r="C4295" s="5" t="s">
        <v>33</v>
      </c>
      <c r="D4295" s="5" t="s">
        <v>77</v>
      </c>
      <c r="E4295" s="11" t="s">
        <v>44</v>
      </c>
      <c r="F4295" s="11" t="s">
        <v>3314</v>
      </c>
      <c r="G4295" s="11" t="s">
        <v>169</v>
      </c>
      <c r="H4295" s="5" t="s">
        <v>47</v>
      </c>
      <c r="I4295" s="5" t="s">
        <v>39</v>
      </c>
      <c r="J4295" s="5" t="s">
        <v>48</v>
      </c>
      <c r="K4295" s="5" t="s">
        <v>97</v>
      </c>
      <c r="L4295" s="7">
        <v>45616.41138888889</v>
      </c>
      <c r="M4295" s="7">
        <v>45616.588194444441</v>
      </c>
      <c r="N4295" s="8">
        <v>4.2433333332301117</v>
      </c>
      <c r="O4295" s="9">
        <v>0</v>
      </c>
      <c r="P4295" s="9">
        <v>291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1234.8099999699625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3926397</v>
      </c>
      <c r="B4296" s="5">
        <v>1</v>
      </c>
      <c r="C4296" s="5" t="s">
        <v>33</v>
      </c>
      <c r="D4296" s="5" t="s">
        <v>49</v>
      </c>
      <c r="E4296" s="11" t="s">
        <v>44</v>
      </c>
      <c r="F4296" s="11" t="s">
        <v>3315</v>
      </c>
      <c r="G4296" s="11" t="s">
        <v>58</v>
      </c>
      <c r="H4296" s="5" t="s">
        <v>47</v>
      </c>
      <c r="I4296" s="5" t="s">
        <v>39</v>
      </c>
      <c r="J4296" s="5" t="s">
        <v>48</v>
      </c>
      <c r="K4296" s="5" t="s">
        <v>41</v>
      </c>
      <c r="L4296" s="7">
        <v>45616.411597222221</v>
      </c>
      <c r="M4296" s="7">
        <v>45616.618750000001</v>
      </c>
      <c r="N4296" s="8">
        <v>4.971666666737292</v>
      </c>
      <c r="O4296" s="9">
        <v>0</v>
      </c>
      <c r="P4296" s="9">
        <v>283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1406.9816666866536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3926402</v>
      </c>
      <c r="B4297" s="5">
        <v>1</v>
      </c>
      <c r="C4297" s="5" t="s">
        <v>33</v>
      </c>
      <c r="D4297" s="5" t="s">
        <v>49</v>
      </c>
      <c r="E4297" s="11" t="s">
        <v>44</v>
      </c>
      <c r="F4297" s="11" t="s">
        <v>1088</v>
      </c>
      <c r="G4297" s="11" t="s">
        <v>46</v>
      </c>
      <c r="H4297" s="5" t="s">
        <v>47</v>
      </c>
      <c r="I4297" s="5" t="s">
        <v>39</v>
      </c>
      <c r="J4297" s="5" t="s">
        <v>48</v>
      </c>
      <c r="K4297" s="5" t="s">
        <v>41</v>
      </c>
      <c r="L4297" s="7">
        <v>45616.328263888892</v>
      </c>
      <c r="M4297" s="7">
        <v>45616.685416666667</v>
      </c>
      <c r="N4297" s="8">
        <v>8.5716666665975936</v>
      </c>
      <c r="O4297" s="9">
        <v>0</v>
      </c>
      <c r="P4297" s="9">
        <v>710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6085.8833332842914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3926403</v>
      </c>
      <c r="B4298" s="5">
        <v>1</v>
      </c>
      <c r="C4298" s="5" t="s">
        <v>33</v>
      </c>
      <c r="D4298" s="5" t="s">
        <v>135</v>
      </c>
      <c r="E4298" s="11" t="s">
        <v>35</v>
      </c>
      <c r="F4298" s="11" t="s">
        <v>3316</v>
      </c>
      <c r="G4298" s="11" t="s">
        <v>86</v>
      </c>
      <c r="H4298" s="5" t="s">
        <v>38</v>
      </c>
      <c r="I4298" s="5" t="s">
        <v>39</v>
      </c>
      <c r="J4298" s="5" t="s">
        <v>48</v>
      </c>
      <c r="K4298" s="5" t="s">
        <v>41</v>
      </c>
      <c r="L4298" s="7">
        <v>45616.388402777775</v>
      </c>
      <c r="M4298" s="7">
        <v>45616.57099537037</v>
      </c>
      <c r="N4298" s="8">
        <v>4.3822222222806886</v>
      </c>
      <c r="O4298" s="9">
        <v>0</v>
      </c>
      <c r="P4298" s="9">
        <v>2135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9356.0444445692701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3926403</v>
      </c>
      <c r="B4299" s="5">
        <v>2</v>
      </c>
      <c r="C4299" s="5" t="s">
        <v>33</v>
      </c>
      <c r="D4299" s="5" t="s">
        <v>77</v>
      </c>
      <c r="E4299" s="11" t="s">
        <v>35</v>
      </c>
      <c r="F4299" s="11" t="s">
        <v>3317</v>
      </c>
      <c r="G4299" s="11" t="s">
        <v>86</v>
      </c>
      <c r="H4299" s="5" t="s">
        <v>38</v>
      </c>
      <c r="I4299" s="5" t="s">
        <v>39</v>
      </c>
      <c r="J4299" s="5" t="s">
        <v>48</v>
      </c>
      <c r="K4299" s="5" t="s">
        <v>41</v>
      </c>
      <c r="L4299" s="7">
        <v>45616.388402777775</v>
      </c>
      <c r="M4299" s="7">
        <v>45616.705474537041</v>
      </c>
      <c r="N4299" s="8">
        <v>7.6097222223761491</v>
      </c>
      <c r="O4299" s="9">
        <v>0</v>
      </c>
      <c r="P4299" s="9">
        <v>87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662.04583334672498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3926407</v>
      </c>
      <c r="B4300" s="5">
        <v>1</v>
      </c>
      <c r="C4300" s="5" t="s">
        <v>33</v>
      </c>
      <c r="D4300" s="5" t="s">
        <v>77</v>
      </c>
      <c r="E4300" s="11" t="s">
        <v>94</v>
      </c>
      <c r="F4300" s="11" t="s">
        <v>3318</v>
      </c>
      <c r="G4300" s="11" t="s">
        <v>86</v>
      </c>
      <c r="H4300" s="5" t="s">
        <v>38</v>
      </c>
      <c r="I4300" s="5" t="s">
        <v>39</v>
      </c>
      <c r="J4300" s="5" t="s">
        <v>48</v>
      </c>
      <c r="K4300" s="5" t="s">
        <v>41</v>
      </c>
      <c r="L4300" s="7">
        <v>45616.415486111109</v>
      </c>
      <c r="M4300" s="7">
        <v>45616.611805555556</v>
      </c>
      <c r="N4300" s="8">
        <v>4.7116666667279787</v>
      </c>
      <c r="O4300" s="9">
        <v>0</v>
      </c>
      <c r="P4300" s="9">
        <v>58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273.27666667022277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3926410</v>
      </c>
      <c r="B4301" s="5">
        <v>1</v>
      </c>
      <c r="C4301" s="5" t="s">
        <v>33</v>
      </c>
      <c r="D4301" s="5" t="s">
        <v>68</v>
      </c>
      <c r="E4301" s="11" t="s">
        <v>44</v>
      </c>
      <c r="F4301" s="11" t="s">
        <v>2751</v>
      </c>
      <c r="G4301" s="11" t="s">
        <v>46</v>
      </c>
      <c r="H4301" s="5" t="s">
        <v>47</v>
      </c>
      <c r="I4301" s="5" t="s">
        <v>39</v>
      </c>
      <c r="J4301" s="5" t="s">
        <v>48</v>
      </c>
      <c r="K4301" s="5" t="s">
        <v>41</v>
      </c>
      <c r="L4301" s="7">
        <v>45616.416273148148</v>
      </c>
      <c r="M4301" s="7">
        <v>45616.629166666666</v>
      </c>
      <c r="N4301" s="8">
        <v>5.1094444444170222</v>
      </c>
      <c r="O4301" s="9">
        <v>0</v>
      </c>
      <c r="P4301" s="9">
        <v>409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2089.7627777665621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3926423</v>
      </c>
      <c r="B4302" s="5">
        <v>1</v>
      </c>
      <c r="C4302" s="5" t="s">
        <v>33</v>
      </c>
      <c r="D4302" s="5" t="s">
        <v>49</v>
      </c>
      <c r="E4302" s="11" t="s">
        <v>94</v>
      </c>
      <c r="F4302" s="11" t="s">
        <v>3319</v>
      </c>
      <c r="G4302" s="11" t="s">
        <v>96</v>
      </c>
      <c r="H4302" s="5" t="s">
        <v>47</v>
      </c>
      <c r="I4302" s="5" t="s">
        <v>39</v>
      </c>
      <c r="J4302" s="5" t="s">
        <v>48</v>
      </c>
      <c r="K4302" s="5" t="s">
        <v>97</v>
      </c>
      <c r="L4302" s="7">
        <v>45616.418298611112</v>
      </c>
      <c r="M4302" s="7">
        <v>45616.431562500002</v>
      </c>
      <c r="N4302" s="8">
        <v>0.3183333333581686</v>
      </c>
      <c r="O4302" s="9">
        <v>0</v>
      </c>
      <c r="P4302" s="9">
        <v>287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91.361666673794389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3926430</v>
      </c>
      <c r="B4303" s="5">
        <v>1</v>
      </c>
      <c r="C4303" s="5" t="s">
        <v>33</v>
      </c>
      <c r="D4303" s="5" t="s">
        <v>92</v>
      </c>
      <c r="E4303" s="11" t="s">
        <v>44</v>
      </c>
      <c r="F4303" s="11" t="s">
        <v>3320</v>
      </c>
      <c r="G4303" s="11" t="s">
        <v>46</v>
      </c>
      <c r="H4303" s="5" t="s">
        <v>47</v>
      </c>
      <c r="I4303" s="5" t="s">
        <v>39</v>
      </c>
      <c r="J4303" s="5" t="s">
        <v>48</v>
      </c>
      <c r="K4303" s="5" t="s">
        <v>41</v>
      </c>
      <c r="L4303" s="7">
        <v>45616.420717592591</v>
      </c>
      <c r="M4303" s="7">
        <v>45616.759027777778</v>
      </c>
      <c r="N4303" s="8">
        <v>8.1194444444845431</v>
      </c>
      <c r="O4303" s="9">
        <v>0</v>
      </c>
      <c r="P4303" s="9">
        <v>42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341.01666666835081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3926432</v>
      </c>
      <c r="B4304" s="5">
        <v>1</v>
      </c>
      <c r="C4304" s="5" t="s">
        <v>33</v>
      </c>
      <c r="D4304" s="5" t="s">
        <v>84</v>
      </c>
      <c r="E4304" s="11" t="s">
        <v>35</v>
      </c>
      <c r="F4304" s="11" t="s">
        <v>487</v>
      </c>
      <c r="G4304" s="11" t="s">
        <v>51</v>
      </c>
      <c r="H4304" s="5" t="s">
        <v>38</v>
      </c>
      <c r="I4304" s="5" t="s">
        <v>39</v>
      </c>
      <c r="J4304" s="5" t="s">
        <v>48</v>
      </c>
      <c r="K4304" s="5" t="s">
        <v>41</v>
      </c>
      <c r="L4304" s="7">
        <v>45616.403761574074</v>
      </c>
      <c r="M4304" s="7">
        <v>45616.557685185187</v>
      </c>
      <c r="N4304" s="8">
        <v>3.6941666667116806</v>
      </c>
      <c r="O4304" s="9">
        <v>12</v>
      </c>
      <c r="P4304" s="9">
        <v>177</v>
      </c>
      <c r="Q4304" s="9">
        <v>0</v>
      </c>
      <c r="R4304" s="9">
        <v>0</v>
      </c>
      <c r="S4304" s="9">
        <v>0</v>
      </c>
      <c r="T4304" s="9">
        <v>0</v>
      </c>
      <c r="U4304" s="10">
        <v>44.330000000540167</v>
      </c>
      <c r="V4304" s="10">
        <v>653.86750000796746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3926437</v>
      </c>
      <c r="B4305" s="5">
        <v>1</v>
      </c>
      <c r="C4305" s="5" t="s">
        <v>33</v>
      </c>
      <c r="D4305" s="5" t="s">
        <v>111</v>
      </c>
      <c r="E4305" s="11" t="s">
        <v>44</v>
      </c>
      <c r="F4305" s="11" t="s">
        <v>3321</v>
      </c>
      <c r="G4305" s="11" t="s">
        <v>183</v>
      </c>
      <c r="H4305" s="5" t="s">
        <v>47</v>
      </c>
      <c r="I4305" s="5" t="s">
        <v>39</v>
      </c>
      <c r="J4305" s="5" t="s">
        <v>48</v>
      </c>
      <c r="K4305" s="5" t="s">
        <v>97</v>
      </c>
      <c r="L4305" s="7">
        <v>45616.422453703701</v>
      </c>
      <c r="M4305" s="7">
        <v>45616.438888888886</v>
      </c>
      <c r="N4305" s="8">
        <v>0.39444444444961846</v>
      </c>
      <c r="O4305" s="9">
        <v>0</v>
      </c>
      <c r="P4305" s="9">
        <v>199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78.494444445474073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3926440</v>
      </c>
      <c r="B4306" s="5">
        <v>1</v>
      </c>
      <c r="C4306" s="5" t="s">
        <v>33</v>
      </c>
      <c r="D4306" s="5" t="s">
        <v>77</v>
      </c>
      <c r="E4306" s="11" t="s">
        <v>44</v>
      </c>
      <c r="F4306" s="11" t="s">
        <v>3142</v>
      </c>
      <c r="G4306" s="11" t="s">
        <v>46</v>
      </c>
      <c r="H4306" s="5" t="s">
        <v>47</v>
      </c>
      <c r="I4306" s="5" t="s">
        <v>39</v>
      </c>
      <c r="J4306" s="5" t="s">
        <v>48</v>
      </c>
      <c r="K4306" s="5" t="s">
        <v>41</v>
      </c>
      <c r="L4306" s="7">
        <v>45616.423217592594</v>
      </c>
      <c r="M4306" s="7">
        <v>45616.736805555556</v>
      </c>
      <c r="N4306" s="8">
        <v>7.5261111111030914</v>
      </c>
      <c r="O4306" s="9">
        <v>0</v>
      </c>
      <c r="P4306" s="9">
        <v>8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60.208888888824731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3926442</v>
      </c>
      <c r="B4307" s="5">
        <v>1</v>
      </c>
      <c r="C4307" s="5" t="s">
        <v>33</v>
      </c>
      <c r="D4307" s="5" t="s">
        <v>84</v>
      </c>
      <c r="E4307" s="11" t="s">
        <v>35</v>
      </c>
      <c r="F4307" s="11" t="s">
        <v>3322</v>
      </c>
      <c r="G4307" s="11" t="s">
        <v>51</v>
      </c>
      <c r="H4307" s="5" t="s">
        <v>38</v>
      </c>
      <c r="I4307" s="5" t="s">
        <v>39</v>
      </c>
      <c r="J4307" s="5" t="s">
        <v>48</v>
      </c>
      <c r="K4307" s="5" t="s">
        <v>41</v>
      </c>
      <c r="L4307" s="7">
        <v>45616.40016203704</v>
      </c>
      <c r="M4307" s="7">
        <v>45616.560694444444</v>
      </c>
      <c r="N4307" s="8">
        <v>3.8527777777053416</v>
      </c>
      <c r="O4307" s="9">
        <v>18</v>
      </c>
      <c r="P4307" s="9">
        <v>1032</v>
      </c>
      <c r="Q4307" s="9">
        <v>0</v>
      </c>
      <c r="R4307" s="9">
        <v>0</v>
      </c>
      <c r="S4307" s="9">
        <v>0</v>
      </c>
      <c r="T4307" s="9">
        <v>0</v>
      </c>
      <c r="U4307" s="10">
        <v>69.349999998696148</v>
      </c>
      <c r="V4307" s="10">
        <v>3976.0666665919125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3926445</v>
      </c>
      <c r="B4308" s="5">
        <v>1</v>
      </c>
      <c r="C4308" s="5" t="s">
        <v>33</v>
      </c>
      <c r="D4308" s="5" t="s">
        <v>118</v>
      </c>
      <c r="E4308" s="11" t="s">
        <v>44</v>
      </c>
      <c r="F4308" s="11" t="s">
        <v>3227</v>
      </c>
      <c r="G4308" s="11" t="s">
        <v>46</v>
      </c>
      <c r="H4308" s="5" t="s">
        <v>47</v>
      </c>
      <c r="I4308" s="5" t="s">
        <v>39</v>
      </c>
      <c r="J4308" s="5" t="s">
        <v>48</v>
      </c>
      <c r="K4308" s="5" t="s">
        <v>41</v>
      </c>
      <c r="L4308" s="7">
        <v>45616.424085648148</v>
      </c>
      <c r="M4308" s="7">
        <v>45616.697916666664</v>
      </c>
      <c r="N4308" s="8">
        <v>6.5719444443820976</v>
      </c>
      <c r="O4308" s="9">
        <v>0</v>
      </c>
      <c r="P4308" s="9">
        <v>98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644.05055554944556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3926451</v>
      </c>
      <c r="B4309" s="5">
        <v>1</v>
      </c>
      <c r="C4309" s="5" t="s">
        <v>33</v>
      </c>
      <c r="D4309" s="5" t="s">
        <v>84</v>
      </c>
      <c r="E4309" s="11" t="s">
        <v>94</v>
      </c>
      <c r="F4309" s="11" t="s">
        <v>3323</v>
      </c>
      <c r="G4309" s="11" t="s">
        <v>51</v>
      </c>
      <c r="H4309" s="5" t="s">
        <v>47</v>
      </c>
      <c r="I4309" s="5" t="s">
        <v>39</v>
      </c>
      <c r="J4309" s="5" t="s">
        <v>48</v>
      </c>
      <c r="K4309" s="5" t="s">
        <v>41</v>
      </c>
      <c r="L4309" s="7">
        <v>45616.403969907406</v>
      </c>
      <c r="M4309" s="7">
        <v>45616.7</v>
      </c>
      <c r="N4309" s="8">
        <v>7.1047222221968696</v>
      </c>
      <c r="O4309" s="9">
        <v>0</v>
      </c>
      <c r="P4309" s="9">
        <v>24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170.51333333272487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3926463</v>
      </c>
      <c r="B4310" s="5">
        <v>1</v>
      </c>
      <c r="C4310" s="5" t="s">
        <v>33</v>
      </c>
      <c r="D4310" s="5" t="s">
        <v>90</v>
      </c>
      <c r="E4310" s="11" t="s">
        <v>105</v>
      </c>
      <c r="F4310" s="11" t="s">
        <v>3324</v>
      </c>
      <c r="G4310" s="11" t="s">
        <v>96</v>
      </c>
      <c r="H4310" s="5" t="s">
        <v>38</v>
      </c>
      <c r="I4310" s="5" t="s">
        <v>39</v>
      </c>
      <c r="J4310" s="5" t="s">
        <v>48</v>
      </c>
      <c r="K4310" s="5" t="s">
        <v>97</v>
      </c>
      <c r="L4310" s="7">
        <v>45616.428749999999</v>
      </c>
      <c r="M4310" s="7">
        <v>45616.470833333333</v>
      </c>
      <c r="N4310" s="8">
        <v>1.0100000000093132</v>
      </c>
      <c r="O4310" s="9">
        <v>0</v>
      </c>
      <c r="P4310" s="9">
        <v>223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225.23000000207685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3926475</v>
      </c>
      <c r="B4311" s="5">
        <v>1</v>
      </c>
      <c r="C4311" s="5" t="s">
        <v>33</v>
      </c>
      <c r="D4311" s="5" t="s">
        <v>66</v>
      </c>
      <c r="E4311" s="11" t="s">
        <v>144</v>
      </c>
      <c r="F4311" s="11" t="s">
        <v>3325</v>
      </c>
      <c r="G4311" s="11" t="s">
        <v>96</v>
      </c>
      <c r="H4311" s="5" t="s">
        <v>38</v>
      </c>
      <c r="I4311" s="5" t="s">
        <v>39</v>
      </c>
      <c r="J4311" s="5" t="s">
        <v>48</v>
      </c>
      <c r="K4311" s="5" t="s">
        <v>97</v>
      </c>
      <c r="L4311" s="7">
        <v>45616.438368055555</v>
      </c>
      <c r="M4311" s="7">
        <v>45616.625405092593</v>
      </c>
      <c r="N4311" s="8">
        <v>4.4888888889108784</v>
      </c>
      <c r="O4311" s="9">
        <v>3</v>
      </c>
      <c r="P4311" s="9">
        <v>92</v>
      </c>
      <c r="Q4311" s="9">
        <v>0</v>
      </c>
      <c r="R4311" s="9">
        <v>0</v>
      </c>
      <c r="S4311" s="9">
        <v>0</v>
      </c>
      <c r="T4311" s="9">
        <v>0</v>
      </c>
      <c r="U4311" s="10">
        <v>13.466666666732635</v>
      </c>
      <c r="V4311" s="10">
        <v>412.97777777980082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3926479</v>
      </c>
      <c r="B4312" s="5">
        <v>1</v>
      </c>
      <c r="C4312" s="5" t="s">
        <v>33</v>
      </c>
      <c r="D4312" s="5" t="s">
        <v>84</v>
      </c>
      <c r="E4312" s="11" t="s">
        <v>94</v>
      </c>
      <c r="F4312" s="11" t="s">
        <v>3326</v>
      </c>
      <c r="G4312" s="11" t="s">
        <v>96</v>
      </c>
      <c r="H4312" s="5" t="s">
        <v>38</v>
      </c>
      <c r="I4312" s="5" t="s">
        <v>39</v>
      </c>
      <c r="J4312" s="5" t="s">
        <v>48</v>
      </c>
      <c r="K4312" s="5" t="s">
        <v>97</v>
      </c>
      <c r="L4312" s="7">
        <v>45616.439641203702</v>
      </c>
      <c r="M4312" s="7">
        <v>45616.451238425929</v>
      </c>
      <c r="N4312" s="8">
        <v>0.27833333343733102</v>
      </c>
      <c r="O4312" s="9">
        <v>0</v>
      </c>
      <c r="P4312" s="9">
        <v>1416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394.12000014726073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3926480</v>
      </c>
      <c r="B4313" s="5">
        <v>1</v>
      </c>
      <c r="C4313" s="5" t="s">
        <v>33</v>
      </c>
      <c r="D4313" s="5" t="s">
        <v>90</v>
      </c>
      <c r="E4313" s="11" t="s">
        <v>44</v>
      </c>
      <c r="F4313" s="11" t="s">
        <v>3327</v>
      </c>
      <c r="G4313" s="11" t="s">
        <v>183</v>
      </c>
      <c r="H4313" s="5" t="s">
        <v>47</v>
      </c>
      <c r="I4313" s="5" t="s">
        <v>39</v>
      </c>
      <c r="J4313" s="5" t="s">
        <v>48</v>
      </c>
      <c r="K4313" s="5" t="s">
        <v>97</v>
      </c>
      <c r="L4313" s="7">
        <v>45616.440092592595</v>
      </c>
      <c r="M4313" s="7">
        <v>45616.480555555558</v>
      </c>
      <c r="N4313" s="8">
        <v>0.97111111111007631</v>
      </c>
      <c r="O4313" s="9">
        <v>0</v>
      </c>
      <c r="P4313" s="9">
        <v>172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167.03111111093313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3926482</v>
      </c>
      <c r="B4314" s="5">
        <v>1</v>
      </c>
      <c r="C4314" s="5" t="s">
        <v>33</v>
      </c>
      <c r="D4314" s="5" t="s">
        <v>49</v>
      </c>
      <c r="E4314" s="11" t="s">
        <v>94</v>
      </c>
      <c r="F4314" s="11" t="s">
        <v>3328</v>
      </c>
      <c r="G4314" s="11" t="s">
        <v>96</v>
      </c>
      <c r="H4314" s="5" t="s">
        <v>47</v>
      </c>
      <c r="I4314" s="5" t="s">
        <v>39</v>
      </c>
      <c r="J4314" s="5" t="s">
        <v>48</v>
      </c>
      <c r="K4314" s="5" t="s">
        <v>97</v>
      </c>
      <c r="L4314" s="7">
        <v>45616.441180555557</v>
      </c>
      <c r="M4314" s="7">
        <v>45616.446030092593</v>
      </c>
      <c r="N4314" s="8">
        <v>0.1163888888549991</v>
      </c>
      <c r="O4314" s="9">
        <v>0</v>
      </c>
      <c r="P4314" s="9">
        <v>116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13.501111107179895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3926483</v>
      </c>
      <c r="B4315" s="5">
        <v>1</v>
      </c>
      <c r="C4315" s="5" t="s">
        <v>33</v>
      </c>
      <c r="D4315" s="5" t="s">
        <v>77</v>
      </c>
      <c r="E4315" s="11" t="s">
        <v>94</v>
      </c>
      <c r="F4315" s="11" t="s">
        <v>3329</v>
      </c>
      <c r="G4315" s="11" t="s">
        <v>86</v>
      </c>
      <c r="H4315" s="5" t="s">
        <v>38</v>
      </c>
      <c r="I4315" s="5" t="s">
        <v>39</v>
      </c>
      <c r="J4315" s="5" t="s">
        <v>48</v>
      </c>
      <c r="K4315" s="5" t="s">
        <v>41</v>
      </c>
      <c r="L4315" s="7">
        <v>45616.443298611113</v>
      </c>
      <c r="M4315" s="7">
        <v>45616.600671296299</v>
      </c>
      <c r="N4315" s="8">
        <v>3.7769444444566034</v>
      </c>
      <c r="O4315" s="9">
        <v>0</v>
      </c>
      <c r="P4315" s="9">
        <v>18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67.985000000218861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3926485</v>
      </c>
      <c r="B4316" s="5">
        <v>1</v>
      </c>
      <c r="C4316" s="5" t="s">
        <v>33</v>
      </c>
      <c r="D4316" s="5" t="s">
        <v>135</v>
      </c>
      <c r="E4316" s="11" t="s">
        <v>94</v>
      </c>
      <c r="F4316" s="11" t="s">
        <v>1505</v>
      </c>
      <c r="G4316" s="11" t="s">
        <v>96</v>
      </c>
      <c r="H4316" s="5" t="s">
        <v>47</v>
      </c>
      <c r="I4316" s="5" t="s">
        <v>39</v>
      </c>
      <c r="J4316" s="5" t="s">
        <v>48</v>
      </c>
      <c r="K4316" s="5" t="s">
        <v>97</v>
      </c>
      <c r="L4316" s="7">
        <v>45616.445451388892</v>
      </c>
      <c r="M4316" s="7">
        <v>45616.818055555559</v>
      </c>
      <c r="N4316" s="8">
        <v>8.9425000000046566</v>
      </c>
      <c r="O4316" s="9">
        <v>0</v>
      </c>
      <c r="P4316" s="9">
        <v>393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3514.40250000183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3926489</v>
      </c>
      <c r="B4317" s="5">
        <v>1</v>
      </c>
      <c r="C4317" s="5" t="s">
        <v>33</v>
      </c>
      <c r="D4317" s="5" t="s">
        <v>72</v>
      </c>
      <c r="E4317" s="11" t="s">
        <v>94</v>
      </c>
      <c r="F4317" s="11" t="s">
        <v>3330</v>
      </c>
      <c r="G4317" s="11" t="s">
        <v>96</v>
      </c>
      <c r="H4317" s="5" t="s">
        <v>38</v>
      </c>
      <c r="I4317" s="5" t="s">
        <v>39</v>
      </c>
      <c r="J4317" s="5" t="s">
        <v>48</v>
      </c>
      <c r="K4317" s="5" t="s">
        <v>97</v>
      </c>
      <c r="L4317" s="7">
        <v>45616.450138888889</v>
      </c>
      <c r="M4317" s="7">
        <v>45616.57708333333</v>
      </c>
      <c r="N4317" s="8">
        <v>3.0466666665743105</v>
      </c>
      <c r="O4317" s="9">
        <v>1</v>
      </c>
      <c r="P4317" s="9">
        <v>1429</v>
      </c>
      <c r="Q4317" s="9">
        <v>0</v>
      </c>
      <c r="R4317" s="9">
        <v>0</v>
      </c>
      <c r="S4317" s="9">
        <v>0</v>
      </c>
      <c r="T4317" s="9">
        <v>0</v>
      </c>
      <c r="U4317" s="10">
        <v>3.0466666665743105</v>
      </c>
      <c r="V4317" s="10">
        <v>4353.6866665346897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3926495</v>
      </c>
      <c r="B4318" s="5">
        <v>1</v>
      </c>
      <c r="C4318" s="5" t="s">
        <v>33</v>
      </c>
      <c r="D4318" s="5" t="s">
        <v>111</v>
      </c>
      <c r="E4318" s="11" t="s">
        <v>44</v>
      </c>
      <c r="F4318" s="11" t="s">
        <v>3268</v>
      </c>
      <c r="G4318" s="11" t="s">
        <v>46</v>
      </c>
      <c r="H4318" s="5" t="s">
        <v>47</v>
      </c>
      <c r="I4318" s="5" t="s">
        <v>39</v>
      </c>
      <c r="J4318" s="5" t="s">
        <v>48</v>
      </c>
      <c r="K4318" s="5" t="s">
        <v>41</v>
      </c>
      <c r="L4318" s="7">
        <v>45616.446851851855</v>
      </c>
      <c r="M4318" s="7">
        <v>45616.854166666664</v>
      </c>
      <c r="N4318" s="8">
        <v>9.7755555554176681</v>
      </c>
      <c r="O4318" s="9">
        <v>0</v>
      </c>
      <c r="P4318" s="9">
        <v>344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3362.7911110636778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3926502</v>
      </c>
      <c r="B4319" s="5">
        <v>1</v>
      </c>
      <c r="C4319" s="5" t="s">
        <v>33</v>
      </c>
      <c r="D4319" s="5" t="s">
        <v>151</v>
      </c>
      <c r="E4319" s="11" t="s">
        <v>94</v>
      </c>
      <c r="F4319" s="11" t="s">
        <v>3331</v>
      </c>
      <c r="G4319" s="11" t="s">
        <v>96</v>
      </c>
      <c r="H4319" s="5" t="s">
        <v>47</v>
      </c>
      <c r="I4319" s="5" t="s">
        <v>39</v>
      </c>
      <c r="J4319" s="5" t="s">
        <v>48</v>
      </c>
      <c r="K4319" s="5" t="s">
        <v>97</v>
      </c>
      <c r="L4319" s="7">
        <v>45616.45621527778</v>
      </c>
      <c r="M4319" s="7">
        <v>45616.527361111112</v>
      </c>
      <c r="N4319" s="8">
        <v>1.7074999999604188</v>
      </c>
      <c r="O4319" s="9">
        <v>0</v>
      </c>
      <c r="P4319" s="9">
        <v>1746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2981.2949999308912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3926503</v>
      </c>
      <c r="B4320" s="5">
        <v>1</v>
      </c>
      <c r="C4320" s="5" t="s">
        <v>33</v>
      </c>
      <c r="D4320" s="5" t="s">
        <v>102</v>
      </c>
      <c r="E4320" s="11" t="s">
        <v>44</v>
      </c>
      <c r="F4320" s="11" t="s">
        <v>3332</v>
      </c>
      <c r="G4320" s="11" t="s">
        <v>46</v>
      </c>
      <c r="H4320" s="5" t="s">
        <v>47</v>
      </c>
      <c r="I4320" s="5" t="s">
        <v>39</v>
      </c>
      <c r="J4320" s="5" t="s">
        <v>48</v>
      </c>
      <c r="K4320" s="5" t="s">
        <v>41</v>
      </c>
      <c r="L4320" s="7">
        <v>45616.460972222223</v>
      </c>
      <c r="M4320" s="7">
        <v>45616.867361111108</v>
      </c>
      <c r="N4320" s="8">
        <v>9.753333333239425</v>
      </c>
      <c r="O4320" s="9">
        <v>0</v>
      </c>
      <c r="P4320" s="9">
        <v>6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58.51999999943655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3926509</v>
      </c>
      <c r="B4321" s="5">
        <v>1</v>
      </c>
      <c r="C4321" s="5" t="s">
        <v>33</v>
      </c>
      <c r="D4321" s="5" t="s">
        <v>49</v>
      </c>
      <c r="E4321" s="11" t="s">
        <v>75</v>
      </c>
      <c r="F4321" s="11" t="s">
        <v>3333</v>
      </c>
      <c r="G4321" s="11" t="s">
        <v>46</v>
      </c>
      <c r="H4321" s="5" t="s">
        <v>47</v>
      </c>
      <c r="I4321" s="5" t="s">
        <v>39</v>
      </c>
      <c r="J4321" s="5" t="s">
        <v>48</v>
      </c>
      <c r="K4321" s="5" t="s">
        <v>41</v>
      </c>
      <c r="L4321" s="7">
        <v>45616.463495370372</v>
      </c>
      <c r="M4321" s="7">
        <v>45616.843055555553</v>
      </c>
      <c r="N4321" s="8">
        <v>9.1094444443588145</v>
      </c>
      <c r="O4321" s="9">
        <v>0</v>
      </c>
      <c r="P4321" s="9">
        <v>11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100.20388888794696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3926510</v>
      </c>
      <c r="B4322" s="5">
        <v>1</v>
      </c>
      <c r="C4322" s="5" t="s">
        <v>33</v>
      </c>
      <c r="D4322" s="5" t="s">
        <v>77</v>
      </c>
      <c r="E4322" s="11" t="s">
        <v>94</v>
      </c>
      <c r="F4322" s="11" t="s">
        <v>3334</v>
      </c>
      <c r="G4322" s="11" t="s">
        <v>89</v>
      </c>
      <c r="H4322" s="5" t="s">
        <v>38</v>
      </c>
      <c r="I4322" s="5" t="s">
        <v>39</v>
      </c>
      <c r="J4322" s="5" t="s">
        <v>48</v>
      </c>
      <c r="K4322" s="5" t="s">
        <v>41</v>
      </c>
      <c r="L4322" s="7">
        <v>45616.436284722222</v>
      </c>
      <c r="M4322" s="7">
        <v>45616.600787037038</v>
      </c>
      <c r="N4322" s="8">
        <v>3.9480555555783212</v>
      </c>
      <c r="O4322" s="9">
        <v>0</v>
      </c>
      <c r="P4322" s="9">
        <v>3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11.844166666734964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3926512</v>
      </c>
      <c r="B4323" s="5">
        <v>1</v>
      </c>
      <c r="C4323" s="5" t="s">
        <v>33</v>
      </c>
      <c r="D4323" s="5" t="s">
        <v>34</v>
      </c>
      <c r="E4323" s="11" t="s">
        <v>35</v>
      </c>
      <c r="F4323" s="11" t="s">
        <v>3335</v>
      </c>
      <c r="G4323" s="11" t="s">
        <v>824</v>
      </c>
      <c r="H4323" s="5" t="s">
        <v>38</v>
      </c>
      <c r="I4323" s="5" t="s">
        <v>39</v>
      </c>
      <c r="J4323" s="5" t="s">
        <v>40</v>
      </c>
      <c r="K4323" s="5" t="s">
        <v>41</v>
      </c>
      <c r="L4323" s="7">
        <v>45616.47351851852</v>
      </c>
      <c r="M4323" s="7">
        <v>45616.883437500001</v>
      </c>
      <c r="N4323" s="8">
        <v>9.8380555555340834</v>
      </c>
      <c r="O4323" s="9">
        <v>0</v>
      </c>
      <c r="P4323" s="9">
        <v>82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806.72055555379484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3926518</v>
      </c>
      <c r="B4324" s="5">
        <v>1</v>
      </c>
      <c r="C4324" s="5" t="s">
        <v>33</v>
      </c>
      <c r="D4324" s="5" t="s">
        <v>80</v>
      </c>
      <c r="E4324" s="11" t="s">
        <v>44</v>
      </c>
      <c r="F4324" s="11" t="s">
        <v>2390</v>
      </c>
      <c r="G4324" s="11" t="s">
        <v>37</v>
      </c>
      <c r="H4324" s="5" t="s">
        <v>47</v>
      </c>
      <c r="I4324" s="5" t="s">
        <v>39</v>
      </c>
      <c r="J4324" s="5" t="s">
        <v>40</v>
      </c>
      <c r="K4324" s="5" t="s">
        <v>41</v>
      </c>
      <c r="L4324" s="7">
        <v>45616.467268518521</v>
      </c>
      <c r="M4324" s="7">
        <v>45616.731944444444</v>
      </c>
      <c r="N4324" s="8">
        <v>6.3522222221363336</v>
      </c>
      <c r="O4324" s="9">
        <v>0</v>
      </c>
      <c r="P4324" s="9">
        <v>85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539.93888888158835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3926533</v>
      </c>
      <c r="B4325" s="5">
        <v>1</v>
      </c>
      <c r="C4325" s="5" t="s">
        <v>33</v>
      </c>
      <c r="D4325" s="5" t="s">
        <v>84</v>
      </c>
      <c r="E4325" s="11" t="s">
        <v>94</v>
      </c>
      <c r="F4325" s="11" t="s">
        <v>3336</v>
      </c>
      <c r="G4325" s="11" t="s">
        <v>96</v>
      </c>
      <c r="H4325" s="5" t="s">
        <v>47</v>
      </c>
      <c r="I4325" s="5" t="s">
        <v>39</v>
      </c>
      <c r="J4325" s="5" t="s">
        <v>48</v>
      </c>
      <c r="K4325" s="5" t="s">
        <v>97</v>
      </c>
      <c r="L4325" s="7">
        <v>45616.47388888889</v>
      </c>
      <c r="M4325" s="7">
        <v>45616.480023148149</v>
      </c>
      <c r="N4325" s="8">
        <v>0.14722222223645076</v>
      </c>
      <c r="O4325" s="9">
        <v>0</v>
      </c>
      <c r="P4325" s="9">
        <v>12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1.7666666668374091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3926535</v>
      </c>
      <c r="B4326" s="5">
        <v>1</v>
      </c>
      <c r="C4326" s="5" t="s">
        <v>33</v>
      </c>
      <c r="D4326" s="5" t="s">
        <v>77</v>
      </c>
      <c r="E4326" s="11" t="s">
        <v>44</v>
      </c>
      <c r="F4326" s="11" t="s">
        <v>3337</v>
      </c>
      <c r="G4326" s="11" t="s">
        <v>89</v>
      </c>
      <c r="H4326" s="5" t="s">
        <v>47</v>
      </c>
      <c r="I4326" s="5" t="s">
        <v>39</v>
      </c>
      <c r="J4326" s="5" t="s">
        <v>48</v>
      </c>
      <c r="K4326" s="5" t="s">
        <v>41</v>
      </c>
      <c r="L4326" s="7">
        <v>45616.475578703707</v>
      </c>
      <c r="M4326" s="7">
        <v>45616.504861111112</v>
      </c>
      <c r="N4326" s="8">
        <v>0.70277777774026617</v>
      </c>
      <c r="O4326" s="9">
        <v>0</v>
      </c>
      <c r="P4326" s="9">
        <v>95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66.763888885325287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3926538</v>
      </c>
      <c r="B4327" s="5">
        <v>1</v>
      </c>
      <c r="C4327" s="5" t="s">
        <v>33</v>
      </c>
      <c r="D4327" s="5" t="s">
        <v>92</v>
      </c>
      <c r="E4327" s="11" t="s">
        <v>44</v>
      </c>
      <c r="F4327" s="11" t="s">
        <v>1391</v>
      </c>
      <c r="G4327" s="11" t="s">
        <v>46</v>
      </c>
      <c r="H4327" s="5" t="s">
        <v>47</v>
      </c>
      <c r="I4327" s="5" t="s">
        <v>39</v>
      </c>
      <c r="J4327" s="5" t="s">
        <v>48</v>
      </c>
      <c r="K4327" s="5" t="s">
        <v>41</v>
      </c>
      <c r="L4327" s="7">
        <v>45616.395555555559</v>
      </c>
      <c r="M4327" s="7">
        <v>45616.719444444447</v>
      </c>
      <c r="N4327" s="8">
        <v>7.7733333333162591</v>
      </c>
      <c r="O4327" s="9">
        <v>0</v>
      </c>
      <c r="P4327" s="9">
        <v>6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46.639999999897555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3926543</v>
      </c>
      <c r="B4328" s="5">
        <v>1</v>
      </c>
      <c r="C4328" s="5" t="s">
        <v>33</v>
      </c>
      <c r="D4328" s="5" t="s">
        <v>77</v>
      </c>
      <c r="E4328" s="11" t="s">
        <v>44</v>
      </c>
      <c r="F4328" s="11" t="s">
        <v>3338</v>
      </c>
      <c r="G4328" s="11" t="s">
        <v>183</v>
      </c>
      <c r="H4328" s="5" t="s">
        <v>47</v>
      </c>
      <c r="I4328" s="5" t="s">
        <v>39</v>
      </c>
      <c r="J4328" s="5" t="s">
        <v>48</v>
      </c>
      <c r="K4328" s="5" t="s">
        <v>97</v>
      </c>
      <c r="L4328" s="7">
        <v>45616.481863425928</v>
      </c>
      <c r="M4328" s="7">
        <v>45616.559027777781</v>
      </c>
      <c r="N4328" s="8">
        <v>1.8519444444682449</v>
      </c>
      <c r="O4328" s="9">
        <v>0</v>
      </c>
      <c r="P4328" s="9">
        <v>1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1.8519444444682449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3926544</v>
      </c>
      <c r="B4329" s="5">
        <v>1</v>
      </c>
      <c r="C4329" s="5" t="s">
        <v>33</v>
      </c>
      <c r="D4329" s="5" t="s">
        <v>90</v>
      </c>
      <c r="E4329" s="11" t="s">
        <v>44</v>
      </c>
      <c r="F4329" s="11" t="s">
        <v>3339</v>
      </c>
      <c r="G4329" s="11" t="s">
        <v>183</v>
      </c>
      <c r="H4329" s="5" t="s">
        <v>47</v>
      </c>
      <c r="I4329" s="5" t="s">
        <v>39</v>
      </c>
      <c r="J4329" s="5" t="s">
        <v>48</v>
      </c>
      <c r="K4329" s="5" t="s">
        <v>97</v>
      </c>
      <c r="L4329" s="7">
        <v>45616.482581018521</v>
      </c>
      <c r="M4329" s="7">
        <v>45616.484722222223</v>
      </c>
      <c r="N4329" s="8">
        <v>5.1388888852670789E-2</v>
      </c>
      <c r="O4329" s="9">
        <v>0</v>
      </c>
      <c r="P4329" s="9">
        <v>97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4.9847222187090665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3926561</v>
      </c>
      <c r="B4330" s="5">
        <v>1</v>
      </c>
      <c r="C4330" s="5" t="s">
        <v>33</v>
      </c>
      <c r="D4330" s="5" t="s">
        <v>62</v>
      </c>
      <c r="E4330" s="11" t="s">
        <v>44</v>
      </c>
      <c r="F4330" s="11" t="s">
        <v>3340</v>
      </c>
      <c r="G4330" s="11" t="s">
        <v>192</v>
      </c>
      <c r="H4330" s="5" t="s">
        <v>47</v>
      </c>
      <c r="I4330" s="5" t="s">
        <v>39</v>
      </c>
      <c r="J4330" s="5" t="s">
        <v>48</v>
      </c>
      <c r="K4330" s="5" t="s">
        <v>41</v>
      </c>
      <c r="L4330" s="7">
        <v>45616.492777777778</v>
      </c>
      <c r="M4330" s="7">
        <v>45616.736111111109</v>
      </c>
      <c r="N4330" s="8">
        <v>5.8399999999674037</v>
      </c>
      <c r="O4330" s="9">
        <v>0</v>
      </c>
      <c r="P4330" s="9">
        <v>1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5.8399999999674037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3926566</v>
      </c>
      <c r="B4331" s="5">
        <v>1</v>
      </c>
      <c r="C4331" s="5" t="s">
        <v>33</v>
      </c>
      <c r="D4331" s="5" t="s">
        <v>124</v>
      </c>
      <c r="E4331" s="11" t="s">
        <v>44</v>
      </c>
      <c r="F4331" s="11" t="s">
        <v>3341</v>
      </c>
      <c r="G4331" s="11" t="s">
        <v>51</v>
      </c>
      <c r="H4331" s="5" t="s">
        <v>47</v>
      </c>
      <c r="I4331" s="5" t="s">
        <v>39</v>
      </c>
      <c r="J4331" s="5" t="s">
        <v>48</v>
      </c>
      <c r="K4331" s="5" t="s">
        <v>41</v>
      </c>
      <c r="L4331" s="7">
        <v>45616.496134259258</v>
      </c>
      <c r="M4331" s="7">
        <v>45616.76458333333</v>
      </c>
      <c r="N4331" s="8">
        <v>6.4427777777309529</v>
      </c>
      <c r="O4331" s="9">
        <v>0</v>
      </c>
      <c r="P4331" s="9">
        <v>7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45.099444444116671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3926568</v>
      </c>
      <c r="B4332" s="5">
        <v>1</v>
      </c>
      <c r="C4332" s="5" t="s">
        <v>33</v>
      </c>
      <c r="D4332" s="5" t="s">
        <v>49</v>
      </c>
      <c r="E4332" s="11" t="s">
        <v>44</v>
      </c>
      <c r="F4332" s="11" t="s">
        <v>356</v>
      </c>
      <c r="G4332" s="11" t="s">
        <v>96</v>
      </c>
      <c r="H4332" s="5" t="s">
        <v>47</v>
      </c>
      <c r="I4332" s="5" t="s">
        <v>39</v>
      </c>
      <c r="J4332" s="5" t="s">
        <v>48</v>
      </c>
      <c r="K4332" s="5" t="s">
        <v>41</v>
      </c>
      <c r="L4332" s="7">
        <v>45616.49627314815</v>
      </c>
      <c r="M4332" s="7">
        <v>45616.795138888891</v>
      </c>
      <c r="N4332" s="8">
        <v>7.1727777777705342</v>
      </c>
      <c r="O4332" s="9">
        <v>0</v>
      </c>
      <c r="P4332" s="9">
        <v>296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2123.1422222200781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3926574</v>
      </c>
      <c r="B4333" s="5">
        <v>1</v>
      </c>
      <c r="C4333" s="5" t="s">
        <v>33</v>
      </c>
      <c r="D4333" s="5" t="s">
        <v>56</v>
      </c>
      <c r="E4333" s="11" t="s">
        <v>44</v>
      </c>
      <c r="F4333" s="11" t="s">
        <v>3342</v>
      </c>
      <c r="G4333" s="11" t="s">
        <v>284</v>
      </c>
      <c r="H4333" s="5" t="s">
        <v>47</v>
      </c>
      <c r="I4333" s="5" t="s">
        <v>39</v>
      </c>
      <c r="J4333" s="5" t="s">
        <v>48</v>
      </c>
      <c r="K4333" s="5" t="s">
        <v>41</v>
      </c>
      <c r="L4333" s="7">
        <v>45616.497986111113</v>
      </c>
      <c r="M4333" s="7">
        <v>45616.833333333336</v>
      </c>
      <c r="N4333" s="8">
        <v>8.0483333333395422</v>
      </c>
      <c r="O4333" s="9">
        <v>0</v>
      </c>
      <c r="P4333" s="9">
        <v>1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8.0483333333395422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3926576</v>
      </c>
      <c r="B4334" s="5">
        <v>1</v>
      </c>
      <c r="C4334" s="5" t="s">
        <v>33</v>
      </c>
      <c r="D4334" s="5" t="s">
        <v>90</v>
      </c>
      <c r="E4334" s="11" t="s">
        <v>44</v>
      </c>
      <c r="F4334" s="11" t="s">
        <v>3343</v>
      </c>
      <c r="G4334" s="11" t="s">
        <v>51</v>
      </c>
      <c r="H4334" s="5" t="s">
        <v>47</v>
      </c>
      <c r="I4334" s="5" t="s">
        <v>39</v>
      </c>
      <c r="J4334" s="5" t="s">
        <v>48</v>
      </c>
      <c r="K4334" s="5" t="s">
        <v>41</v>
      </c>
      <c r="L4334" s="7">
        <v>45616.503807870373</v>
      </c>
      <c r="M4334" s="7">
        <v>45616.727777777778</v>
      </c>
      <c r="N4334" s="8">
        <v>5.3752777777262963</v>
      </c>
      <c r="O4334" s="9">
        <v>0</v>
      </c>
      <c r="P4334" s="9">
        <v>240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1290.0666666543111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3926583</v>
      </c>
      <c r="B4335" s="5">
        <v>1</v>
      </c>
      <c r="C4335" s="5" t="s">
        <v>33</v>
      </c>
      <c r="D4335" s="5" t="s">
        <v>54</v>
      </c>
      <c r="E4335" s="11" t="s">
        <v>44</v>
      </c>
      <c r="F4335" s="11" t="s">
        <v>3344</v>
      </c>
      <c r="G4335" s="11" t="s">
        <v>51</v>
      </c>
      <c r="H4335" s="5" t="s">
        <v>47</v>
      </c>
      <c r="I4335" s="5" t="s">
        <v>39</v>
      </c>
      <c r="J4335" s="5" t="s">
        <v>48</v>
      </c>
      <c r="K4335" s="5" t="s">
        <v>41</v>
      </c>
      <c r="L4335" s="7">
        <v>45616.506342592591</v>
      </c>
      <c r="M4335" s="7">
        <v>45616.801388888889</v>
      </c>
      <c r="N4335" s="8">
        <v>7.0811111111543141</v>
      </c>
      <c r="O4335" s="9">
        <v>0</v>
      </c>
      <c r="P4335" s="9">
        <v>115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814.32777778274613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3926584</v>
      </c>
      <c r="B4336" s="5">
        <v>1</v>
      </c>
      <c r="C4336" s="5" t="s">
        <v>33</v>
      </c>
      <c r="D4336" s="5" t="s">
        <v>49</v>
      </c>
      <c r="E4336" s="11" t="s">
        <v>94</v>
      </c>
      <c r="F4336" s="11" t="s">
        <v>3345</v>
      </c>
      <c r="G4336" s="11" t="s">
        <v>96</v>
      </c>
      <c r="H4336" s="5" t="s">
        <v>47</v>
      </c>
      <c r="I4336" s="5" t="s">
        <v>39</v>
      </c>
      <c r="J4336" s="5" t="s">
        <v>48</v>
      </c>
      <c r="K4336" s="5" t="s">
        <v>97</v>
      </c>
      <c r="L4336" s="7">
        <v>45616.506712962961</v>
      </c>
      <c r="M4336" s="7">
        <v>45616.545138888891</v>
      </c>
      <c r="N4336" s="8">
        <v>0.92222222231794149</v>
      </c>
      <c r="O4336" s="9">
        <v>0</v>
      </c>
      <c r="P4336" s="9">
        <v>96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88.533333342522383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3926589</v>
      </c>
      <c r="B4337" s="5">
        <v>1</v>
      </c>
      <c r="C4337" s="5" t="s">
        <v>33</v>
      </c>
      <c r="D4337" s="5" t="s">
        <v>84</v>
      </c>
      <c r="E4337" s="11" t="s">
        <v>44</v>
      </c>
      <c r="F4337" s="11" t="s">
        <v>894</v>
      </c>
      <c r="G4337" s="11" t="s">
        <v>58</v>
      </c>
      <c r="H4337" s="5" t="s">
        <v>47</v>
      </c>
      <c r="I4337" s="5" t="s">
        <v>39</v>
      </c>
      <c r="J4337" s="5" t="s">
        <v>48</v>
      </c>
      <c r="K4337" s="5" t="s">
        <v>41</v>
      </c>
      <c r="L4337" s="7">
        <v>45616.507256944446</v>
      </c>
      <c r="M4337" s="7">
        <v>45616.698796296296</v>
      </c>
      <c r="N4337" s="8">
        <v>4.5969444444053806</v>
      </c>
      <c r="O4337" s="9">
        <v>0</v>
      </c>
      <c r="P4337" s="9">
        <v>1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4.5969444444053806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3926599</v>
      </c>
      <c r="B4338" s="5">
        <v>1</v>
      </c>
      <c r="C4338" s="5" t="s">
        <v>33</v>
      </c>
      <c r="D4338" s="5" t="s">
        <v>92</v>
      </c>
      <c r="E4338" s="11" t="s">
        <v>44</v>
      </c>
      <c r="F4338" s="11" t="s">
        <v>3346</v>
      </c>
      <c r="G4338" s="11" t="s">
        <v>89</v>
      </c>
      <c r="H4338" s="5" t="s">
        <v>47</v>
      </c>
      <c r="I4338" s="5" t="s">
        <v>39</v>
      </c>
      <c r="J4338" s="5" t="s">
        <v>48</v>
      </c>
      <c r="K4338" s="5" t="s">
        <v>41</v>
      </c>
      <c r="L4338" s="7">
        <v>45616.507662037038</v>
      </c>
      <c r="M4338" s="7">
        <v>45616.739583333336</v>
      </c>
      <c r="N4338" s="8">
        <v>5.5661111111403443</v>
      </c>
      <c r="O4338" s="9">
        <v>0</v>
      </c>
      <c r="P4338" s="9">
        <v>148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823.78444444877096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3926606</v>
      </c>
      <c r="B4339" s="5">
        <v>1</v>
      </c>
      <c r="C4339" s="5" t="s">
        <v>33</v>
      </c>
      <c r="D4339" s="5" t="s">
        <v>52</v>
      </c>
      <c r="E4339" s="11" t="s">
        <v>44</v>
      </c>
      <c r="F4339" s="11" t="s">
        <v>1645</v>
      </c>
      <c r="G4339" s="11" t="s">
        <v>70</v>
      </c>
      <c r="H4339" s="5" t="s">
        <v>47</v>
      </c>
      <c r="I4339" s="5" t="s">
        <v>39</v>
      </c>
      <c r="J4339" s="5" t="s">
        <v>48</v>
      </c>
      <c r="K4339" s="5" t="s">
        <v>41</v>
      </c>
      <c r="L4339" s="7">
        <v>45616.510011574072</v>
      </c>
      <c r="M4339" s="7">
        <v>45616.724999999999</v>
      </c>
      <c r="N4339" s="8">
        <v>5.1597222222480923</v>
      </c>
      <c r="O4339" s="9">
        <v>0</v>
      </c>
      <c r="P4339" s="9">
        <v>27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139.31250000069849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3926607</v>
      </c>
      <c r="B4340" s="5">
        <v>1</v>
      </c>
      <c r="C4340" s="5" t="s">
        <v>33</v>
      </c>
      <c r="D4340" s="5" t="s">
        <v>77</v>
      </c>
      <c r="E4340" s="11" t="s">
        <v>94</v>
      </c>
      <c r="F4340" s="11" t="s">
        <v>3347</v>
      </c>
      <c r="G4340" s="11" t="s">
        <v>96</v>
      </c>
      <c r="H4340" s="5" t="s">
        <v>47</v>
      </c>
      <c r="I4340" s="5" t="s">
        <v>39</v>
      </c>
      <c r="J4340" s="5" t="s">
        <v>48</v>
      </c>
      <c r="K4340" s="5" t="s">
        <v>41</v>
      </c>
      <c r="L4340" s="7">
        <v>45616.510868055557</v>
      </c>
      <c r="M4340" s="7">
        <v>45616.516979166663</v>
      </c>
      <c r="N4340" s="8">
        <v>0.14666666655102745</v>
      </c>
      <c r="O4340" s="9">
        <v>0</v>
      </c>
      <c r="P4340" s="9">
        <v>1574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230.8533331513172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3926610</v>
      </c>
      <c r="B4341" s="5">
        <v>1</v>
      </c>
      <c r="C4341" s="5" t="s">
        <v>33</v>
      </c>
      <c r="D4341" s="5" t="s">
        <v>72</v>
      </c>
      <c r="E4341" s="11" t="s">
        <v>35</v>
      </c>
      <c r="F4341" s="11" t="s">
        <v>2323</v>
      </c>
      <c r="G4341" s="11" t="s">
        <v>129</v>
      </c>
      <c r="H4341" s="5" t="s">
        <v>38</v>
      </c>
      <c r="I4341" s="5" t="s">
        <v>39</v>
      </c>
      <c r="J4341" s="5" t="s">
        <v>48</v>
      </c>
      <c r="K4341" s="5" t="s">
        <v>41</v>
      </c>
      <c r="L4341" s="7">
        <v>45616.512523148151</v>
      </c>
      <c r="M4341" s="7">
        <v>45616.523784722223</v>
      </c>
      <c r="N4341" s="8">
        <v>0.27027777774492279</v>
      </c>
      <c r="O4341" s="9">
        <v>3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10">
        <v>0.81083333323476836</v>
      </c>
      <c r="V4341" s="10">
        <v>0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3926611</v>
      </c>
      <c r="B4342" s="5">
        <v>1</v>
      </c>
      <c r="C4342" s="5" t="s">
        <v>33</v>
      </c>
      <c r="D4342" s="5" t="s">
        <v>72</v>
      </c>
      <c r="E4342" s="11" t="s">
        <v>35</v>
      </c>
      <c r="F4342" s="11" t="s">
        <v>3348</v>
      </c>
      <c r="G4342" s="11" t="s">
        <v>129</v>
      </c>
      <c r="H4342" s="5" t="s">
        <v>38</v>
      </c>
      <c r="I4342" s="5" t="s">
        <v>109</v>
      </c>
      <c r="J4342" s="5" t="s">
        <v>48</v>
      </c>
      <c r="K4342" s="5" t="s">
        <v>41</v>
      </c>
      <c r="L4342" s="7">
        <v>45616.512523148151</v>
      </c>
      <c r="M4342" s="7">
        <v>45616.514560185184</v>
      </c>
      <c r="N4342" s="8">
        <v>4.8888888792134821E-2</v>
      </c>
      <c r="O4342" s="9">
        <v>3</v>
      </c>
      <c r="P4342" s="9">
        <v>2191</v>
      </c>
      <c r="Q4342" s="9">
        <v>0</v>
      </c>
      <c r="R4342" s="9">
        <v>0</v>
      </c>
      <c r="S4342" s="9">
        <v>0</v>
      </c>
      <c r="T4342" s="9">
        <v>0</v>
      </c>
      <c r="U4342" s="10">
        <v>0.14666666637640446</v>
      </c>
      <c r="V4342" s="10">
        <v>107.11555534356739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3926627</v>
      </c>
      <c r="B4343" s="5">
        <v>1</v>
      </c>
      <c r="C4343" s="5" t="s">
        <v>33</v>
      </c>
      <c r="D4343" s="5" t="s">
        <v>102</v>
      </c>
      <c r="E4343" s="11" t="s">
        <v>44</v>
      </c>
      <c r="F4343" s="11" t="s">
        <v>3349</v>
      </c>
      <c r="G4343" s="11" t="s">
        <v>46</v>
      </c>
      <c r="H4343" s="5" t="s">
        <v>47</v>
      </c>
      <c r="I4343" s="5" t="s">
        <v>39</v>
      </c>
      <c r="J4343" s="5" t="s">
        <v>48</v>
      </c>
      <c r="K4343" s="5" t="s">
        <v>41</v>
      </c>
      <c r="L4343" s="7">
        <v>45616.518564814818</v>
      </c>
      <c r="M4343" s="7">
        <v>45616.915277777778</v>
      </c>
      <c r="N4343" s="8">
        <v>9.5211111110402271</v>
      </c>
      <c r="O4343" s="9">
        <v>0</v>
      </c>
      <c r="P4343" s="9">
        <v>6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57.126666666241363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3926632</v>
      </c>
      <c r="B4344" s="5">
        <v>1</v>
      </c>
      <c r="C4344" s="5" t="s">
        <v>33</v>
      </c>
      <c r="D4344" s="5" t="s">
        <v>124</v>
      </c>
      <c r="E4344" s="11" t="s">
        <v>144</v>
      </c>
      <c r="F4344" s="11" t="s">
        <v>3350</v>
      </c>
      <c r="G4344" s="11" t="s">
        <v>96</v>
      </c>
      <c r="H4344" s="5" t="s">
        <v>38</v>
      </c>
      <c r="I4344" s="5" t="s">
        <v>39</v>
      </c>
      <c r="J4344" s="5" t="s">
        <v>48</v>
      </c>
      <c r="K4344" s="5" t="s">
        <v>97</v>
      </c>
      <c r="L4344" s="7">
        <v>45616.521331018521</v>
      </c>
      <c r="M4344" s="7">
        <v>45616.569837962961</v>
      </c>
      <c r="N4344" s="8">
        <v>1.1641666665673256</v>
      </c>
      <c r="O4344" s="9">
        <v>0</v>
      </c>
      <c r="P4344" s="9">
        <v>11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12.805833332240582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3926634</v>
      </c>
      <c r="B4345" s="5">
        <v>1</v>
      </c>
      <c r="C4345" s="5" t="s">
        <v>33</v>
      </c>
      <c r="D4345" s="5" t="s">
        <v>66</v>
      </c>
      <c r="E4345" s="11" t="s">
        <v>35</v>
      </c>
      <c r="F4345" s="11" t="s">
        <v>3351</v>
      </c>
      <c r="G4345" s="11" t="s">
        <v>206</v>
      </c>
      <c r="H4345" s="5" t="s">
        <v>38</v>
      </c>
      <c r="I4345" s="5" t="s">
        <v>39</v>
      </c>
      <c r="J4345" s="5" t="s">
        <v>48</v>
      </c>
      <c r="K4345" s="5" t="s">
        <v>41</v>
      </c>
      <c r="L4345" s="7">
        <v>45616.521527777775</v>
      </c>
      <c r="M4345" s="7">
        <v>45616.523888888885</v>
      </c>
      <c r="N4345" s="8">
        <v>5.6666666641831398E-2</v>
      </c>
      <c r="O4345" s="9">
        <v>33</v>
      </c>
      <c r="P4345" s="9">
        <v>1498</v>
      </c>
      <c r="Q4345" s="9">
        <v>0</v>
      </c>
      <c r="R4345" s="9">
        <v>0</v>
      </c>
      <c r="S4345" s="9">
        <v>0</v>
      </c>
      <c r="T4345" s="9">
        <v>0</v>
      </c>
      <c r="U4345" s="10">
        <v>1.8699999991804361</v>
      </c>
      <c r="V4345" s="10">
        <v>84.886666629463434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3926635</v>
      </c>
      <c r="B4346" s="5">
        <v>1</v>
      </c>
      <c r="C4346" s="5" t="s">
        <v>33</v>
      </c>
      <c r="D4346" s="5" t="s">
        <v>66</v>
      </c>
      <c r="E4346" s="11" t="s">
        <v>35</v>
      </c>
      <c r="F4346" s="11" t="s">
        <v>3352</v>
      </c>
      <c r="G4346" s="11" t="s">
        <v>336</v>
      </c>
      <c r="H4346" s="5" t="s">
        <v>38</v>
      </c>
      <c r="I4346" s="5" t="s">
        <v>39</v>
      </c>
      <c r="J4346" s="5" t="s">
        <v>48</v>
      </c>
      <c r="K4346" s="5" t="s">
        <v>41</v>
      </c>
      <c r="L4346" s="7">
        <v>45616.521574074075</v>
      </c>
      <c r="M4346" s="7">
        <v>45616.529641203706</v>
      </c>
      <c r="N4346" s="8">
        <v>0.1936111111426726</v>
      </c>
      <c r="O4346" s="9">
        <v>12</v>
      </c>
      <c r="P4346" s="9">
        <v>4817</v>
      </c>
      <c r="Q4346" s="9">
        <v>0</v>
      </c>
      <c r="R4346" s="9">
        <v>0</v>
      </c>
      <c r="S4346" s="9">
        <v>0</v>
      </c>
      <c r="T4346" s="9">
        <v>0</v>
      </c>
      <c r="U4346" s="10">
        <v>2.3233333337120712</v>
      </c>
      <c r="V4346" s="10">
        <v>932.62472237425391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3926635</v>
      </c>
      <c r="B4347" s="5">
        <v>2</v>
      </c>
      <c r="C4347" s="5" t="s">
        <v>33</v>
      </c>
      <c r="D4347" s="5" t="s">
        <v>66</v>
      </c>
      <c r="E4347" s="11" t="s">
        <v>35</v>
      </c>
      <c r="F4347" s="11" t="s">
        <v>3353</v>
      </c>
      <c r="G4347" s="11" t="s">
        <v>336</v>
      </c>
      <c r="H4347" s="5" t="s">
        <v>38</v>
      </c>
      <c r="I4347" s="5" t="s">
        <v>39</v>
      </c>
      <c r="J4347" s="5" t="s">
        <v>48</v>
      </c>
      <c r="K4347" s="5" t="s">
        <v>41</v>
      </c>
      <c r="L4347" s="7">
        <v>45616.521574074075</v>
      </c>
      <c r="M4347" s="7">
        <v>45616.53628472222</v>
      </c>
      <c r="N4347" s="8">
        <v>0.35305555548984557</v>
      </c>
      <c r="O4347" s="9">
        <v>15</v>
      </c>
      <c r="P4347" s="9">
        <v>2805</v>
      </c>
      <c r="Q4347" s="9">
        <v>0</v>
      </c>
      <c r="R4347" s="9">
        <v>0</v>
      </c>
      <c r="S4347" s="9">
        <v>0</v>
      </c>
      <c r="T4347" s="9">
        <v>0</v>
      </c>
      <c r="U4347" s="10">
        <v>5.2958333323476836</v>
      </c>
      <c r="V4347" s="10">
        <v>990.32083314901683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3926638</v>
      </c>
      <c r="B4348" s="5">
        <v>1</v>
      </c>
      <c r="C4348" s="5" t="s">
        <v>33</v>
      </c>
      <c r="D4348" s="5" t="s">
        <v>72</v>
      </c>
      <c r="E4348" s="11" t="s">
        <v>35</v>
      </c>
      <c r="F4348" s="11" t="s">
        <v>3348</v>
      </c>
      <c r="G4348" s="11" t="s">
        <v>129</v>
      </c>
      <c r="H4348" s="5" t="s">
        <v>38</v>
      </c>
      <c r="I4348" s="5" t="s">
        <v>109</v>
      </c>
      <c r="J4348" s="5" t="s">
        <v>48</v>
      </c>
      <c r="K4348" s="5" t="s">
        <v>41</v>
      </c>
      <c r="L4348" s="7">
        <v>45616.518483796295</v>
      </c>
      <c r="M4348" s="7">
        <v>45616.518645833334</v>
      </c>
      <c r="N4348" s="8">
        <v>3.8888889248482883E-3</v>
      </c>
      <c r="O4348" s="9">
        <v>3</v>
      </c>
      <c r="P4348" s="9">
        <v>2642</v>
      </c>
      <c r="Q4348" s="9">
        <v>0</v>
      </c>
      <c r="R4348" s="9">
        <v>0</v>
      </c>
      <c r="S4348" s="9">
        <v>0</v>
      </c>
      <c r="T4348" s="9">
        <v>0</v>
      </c>
      <c r="U4348" s="10">
        <v>1.1666666774544865E-2</v>
      </c>
      <c r="V4348" s="10">
        <v>10.274444539449178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3926641</v>
      </c>
      <c r="B4349" s="5">
        <v>1</v>
      </c>
      <c r="C4349" s="5" t="s">
        <v>33</v>
      </c>
      <c r="D4349" s="5" t="s">
        <v>90</v>
      </c>
      <c r="E4349" s="11" t="s">
        <v>94</v>
      </c>
      <c r="F4349" s="11" t="s">
        <v>3354</v>
      </c>
      <c r="G4349" s="11" t="s">
        <v>183</v>
      </c>
      <c r="H4349" s="5" t="s">
        <v>38</v>
      </c>
      <c r="I4349" s="5" t="s">
        <v>39</v>
      </c>
      <c r="J4349" s="5" t="s">
        <v>48</v>
      </c>
      <c r="K4349" s="5" t="s">
        <v>97</v>
      </c>
      <c r="L4349" s="7">
        <v>45616.524837962963</v>
      </c>
      <c r="M4349" s="7">
        <v>45616.551388888889</v>
      </c>
      <c r="N4349" s="8">
        <v>0.63722222222713754</v>
      </c>
      <c r="O4349" s="9">
        <v>0</v>
      </c>
      <c r="P4349" s="9">
        <v>2536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1615.9955555680208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3926654</v>
      </c>
      <c r="B4350" s="5">
        <v>1</v>
      </c>
      <c r="C4350" s="5" t="s">
        <v>33</v>
      </c>
      <c r="D4350" s="5" t="s">
        <v>111</v>
      </c>
      <c r="E4350" s="11" t="s">
        <v>44</v>
      </c>
      <c r="F4350" s="11" t="s">
        <v>3355</v>
      </c>
      <c r="G4350" s="11" t="s">
        <v>169</v>
      </c>
      <c r="H4350" s="5" t="s">
        <v>47</v>
      </c>
      <c r="I4350" s="5" t="s">
        <v>39</v>
      </c>
      <c r="J4350" s="5" t="s">
        <v>48</v>
      </c>
      <c r="K4350" s="5" t="s">
        <v>97</v>
      </c>
      <c r="L4350" s="7">
        <v>45616.534502314818</v>
      </c>
      <c r="M4350" s="7">
        <v>45616.681944444441</v>
      </c>
      <c r="N4350" s="8">
        <v>3.5386111109401099</v>
      </c>
      <c r="O4350" s="9">
        <v>0</v>
      </c>
      <c r="P4350" s="9">
        <v>104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368.01555553777143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3926655</v>
      </c>
      <c r="B4351" s="5">
        <v>1</v>
      </c>
      <c r="C4351" s="5" t="s">
        <v>33</v>
      </c>
      <c r="D4351" s="5" t="s">
        <v>77</v>
      </c>
      <c r="E4351" s="11" t="s">
        <v>44</v>
      </c>
      <c r="F4351" s="11" t="s">
        <v>3337</v>
      </c>
      <c r="G4351" s="11" t="s">
        <v>46</v>
      </c>
      <c r="H4351" s="5" t="s">
        <v>47</v>
      </c>
      <c r="I4351" s="5" t="s">
        <v>39</v>
      </c>
      <c r="J4351" s="5" t="s">
        <v>48</v>
      </c>
      <c r="K4351" s="5" t="s">
        <v>41</v>
      </c>
      <c r="L4351" s="7">
        <v>45616.534548611111</v>
      </c>
      <c r="M4351" s="7">
        <v>45616.784722222219</v>
      </c>
      <c r="N4351" s="8">
        <v>6.004166666592937</v>
      </c>
      <c r="O4351" s="9">
        <v>0</v>
      </c>
      <c r="P4351" s="9">
        <v>95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570.39583332632901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3926659</v>
      </c>
      <c r="B4352" s="5">
        <v>1</v>
      </c>
      <c r="C4352" s="5" t="s">
        <v>33</v>
      </c>
      <c r="D4352" s="5" t="s">
        <v>54</v>
      </c>
      <c r="E4352" s="11" t="s">
        <v>44</v>
      </c>
      <c r="F4352" s="11" t="s">
        <v>3356</v>
      </c>
      <c r="G4352" s="11" t="s">
        <v>183</v>
      </c>
      <c r="H4352" s="5" t="s">
        <v>47</v>
      </c>
      <c r="I4352" s="5" t="s">
        <v>39</v>
      </c>
      <c r="J4352" s="5" t="s">
        <v>48</v>
      </c>
      <c r="K4352" s="5" t="s">
        <v>97</v>
      </c>
      <c r="L4352" s="7">
        <v>45616.535590277781</v>
      </c>
      <c r="M4352" s="7">
        <v>45616.581342592595</v>
      </c>
      <c r="N4352" s="8">
        <v>1.0980555555433966</v>
      </c>
      <c r="O4352" s="9">
        <v>0</v>
      </c>
      <c r="P4352" s="9">
        <v>467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512.79194443876622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3926660</v>
      </c>
      <c r="B4353" s="5">
        <v>1</v>
      </c>
      <c r="C4353" s="5" t="s">
        <v>33</v>
      </c>
      <c r="D4353" s="5" t="s">
        <v>72</v>
      </c>
      <c r="E4353" s="11" t="s">
        <v>35</v>
      </c>
      <c r="F4353" s="11" t="s">
        <v>3357</v>
      </c>
      <c r="G4353" s="11" t="s">
        <v>129</v>
      </c>
      <c r="H4353" s="5" t="s">
        <v>38</v>
      </c>
      <c r="I4353" s="5" t="s">
        <v>39</v>
      </c>
      <c r="J4353" s="5" t="s">
        <v>48</v>
      </c>
      <c r="K4353" s="5" t="s">
        <v>41</v>
      </c>
      <c r="L4353" s="7">
        <v>45616.512511574074</v>
      </c>
      <c r="M4353" s="7">
        <v>45616.712141203701</v>
      </c>
      <c r="N4353" s="8">
        <v>4.7911111110588536</v>
      </c>
      <c r="O4353" s="9">
        <v>0</v>
      </c>
      <c r="P4353" s="9">
        <v>451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2160.791111087543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3926664</v>
      </c>
      <c r="B4354" s="5">
        <v>1</v>
      </c>
      <c r="C4354" s="5" t="s">
        <v>33</v>
      </c>
      <c r="D4354" s="5" t="s">
        <v>149</v>
      </c>
      <c r="E4354" s="11" t="s">
        <v>94</v>
      </c>
      <c r="F4354" s="11" t="s">
        <v>3358</v>
      </c>
      <c r="G4354" s="11" t="s">
        <v>86</v>
      </c>
      <c r="H4354" s="5" t="s">
        <v>38</v>
      </c>
      <c r="I4354" s="5" t="s">
        <v>39</v>
      </c>
      <c r="J4354" s="5" t="s">
        <v>48</v>
      </c>
      <c r="K4354" s="5" t="s">
        <v>41</v>
      </c>
      <c r="L4354" s="7">
        <v>45616.538055555553</v>
      </c>
      <c r="M4354" s="7">
        <v>45616.543657407405</v>
      </c>
      <c r="N4354" s="8">
        <v>0.13444444444030523</v>
      </c>
      <c r="O4354" s="9">
        <v>0</v>
      </c>
      <c r="P4354" s="9">
        <v>76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10.217777777463198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3926665</v>
      </c>
      <c r="B4355" s="5">
        <v>1</v>
      </c>
      <c r="C4355" s="5" t="s">
        <v>33</v>
      </c>
      <c r="D4355" s="5" t="s">
        <v>80</v>
      </c>
      <c r="E4355" s="11" t="s">
        <v>44</v>
      </c>
      <c r="F4355" s="11" t="s">
        <v>3359</v>
      </c>
      <c r="G4355" s="11" t="s">
        <v>51</v>
      </c>
      <c r="H4355" s="5" t="s">
        <v>47</v>
      </c>
      <c r="I4355" s="5" t="s">
        <v>39</v>
      </c>
      <c r="J4355" s="5" t="s">
        <v>48</v>
      </c>
      <c r="K4355" s="5" t="s">
        <v>41</v>
      </c>
      <c r="L4355" s="7">
        <v>45616.315752314818</v>
      </c>
      <c r="M4355" s="7">
        <v>45616.659722222219</v>
      </c>
      <c r="N4355" s="8">
        <v>8.2552777776145376</v>
      </c>
      <c r="O4355" s="9">
        <v>0</v>
      </c>
      <c r="P4355" s="9">
        <v>5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41.276388888072688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3926667</v>
      </c>
      <c r="B4356" s="5">
        <v>1</v>
      </c>
      <c r="C4356" s="5" t="s">
        <v>33</v>
      </c>
      <c r="D4356" s="5" t="s">
        <v>151</v>
      </c>
      <c r="E4356" s="11" t="s">
        <v>94</v>
      </c>
      <c r="F4356" s="11" t="s">
        <v>3360</v>
      </c>
      <c r="G4356" s="11" t="s">
        <v>96</v>
      </c>
      <c r="H4356" s="5" t="s">
        <v>47</v>
      </c>
      <c r="I4356" s="5" t="s">
        <v>39</v>
      </c>
      <c r="J4356" s="5" t="s">
        <v>48</v>
      </c>
      <c r="K4356" s="5" t="s">
        <v>97</v>
      </c>
      <c r="L4356" s="7">
        <v>45616.541354166664</v>
      </c>
      <c r="M4356" s="7">
        <v>45616.603472222225</v>
      </c>
      <c r="N4356" s="8">
        <v>1.4908333334606141</v>
      </c>
      <c r="O4356" s="9">
        <v>0</v>
      </c>
      <c r="P4356" s="9">
        <v>47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70.069166672648862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3926670</v>
      </c>
      <c r="B4357" s="5">
        <v>1</v>
      </c>
      <c r="C4357" s="5" t="s">
        <v>33</v>
      </c>
      <c r="D4357" s="5" t="s">
        <v>203</v>
      </c>
      <c r="E4357" s="11" t="s">
        <v>44</v>
      </c>
      <c r="F4357" s="11" t="s">
        <v>3361</v>
      </c>
      <c r="G4357" s="11" t="s">
        <v>58</v>
      </c>
      <c r="H4357" s="5" t="s">
        <v>47</v>
      </c>
      <c r="I4357" s="5" t="s">
        <v>39</v>
      </c>
      <c r="J4357" s="5" t="s">
        <v>48</v>
      </c>
      <c r="K4357" s="5" t="s">
        <v>41</v>
      </c>
      <c r="L4357" s="7">
        <v>45616.530185185184</v>
      </c>
      <c r="M4357" s="7">
        <v>45616.775694444441</v>
      </c>
      <c r="N4357" s="8">
        <v>5.8922222221735865</v>
      </c>
      <c r="O4357" s="9">
        <v>0</v>
      </c>
      <c r="P4357" s="9">
        <v>72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424.23999999649823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3926682</v>
      </c>
      <c r="B4358" s="5">
        <v>1</v>
      </c>
      <c r="C4358" s="5" t="s">
        <v>33</v>
      </c>
      <c r="D4358" s="5" t="s">
        <v>72</v>
      </c>
      <c r="E4358" s="11" t="s">
        <v>35</v>
      </c>
      <c r="F4358" s="11" t="s">
        <v>3362</v>
      </c>
      <c r="G4358" s="11" t="s">
        <v>51</v>
      </c>
      <c r="H4358" s="5" t="s">
        <v>38</v>
      </c>
      <c r="I4358" s="5" t="s">
        <v>39</v>
      </c>
      <c r="J4358" s="5" t="s">
        <v>48</v>
      </c>
      <c r="K4358" s="5" t="s">
        <v>41</v>
      </c>
      <c r="L4358" s="7">
        <v>45616.507187499999</v>
      </c>
      <c r="M4358" s="7">
        <v>45616.662812499999</v>
      </c>
      <c r="N4358" s="8">
        <v>3.7349999999860302</v>
      </c>
      <c r="O4358" s="9">
        <v>2</v>
      </c>
      <c r="P4358" s="9">
        <v>9309</v>
      </c>
      <c r="Q4358" s="9">
        <v>0</v>
      </c>
      <c r="R4358" s="9">
        <v>0</v>
      </c>
      <c r="S4358" s="9">
        <v>0</v>
      </c>
      <c r="T4358" s="9">
        <v>0</v>
      </c>
      <c r="U4358" s="10">
        <v>7.4699999999720603</v>
      </c>
      <c r="V4358" s="10">
        <v>34769.114999869955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3926700</v>
      </c>
      <c r="B4359" s="5">
        <v>1</v>
      </c>
      <c r="C4359" s="5" t="s">
        <v>33</v>
      </c>
      <c r="D4359" s="5" t="s">
        <v>49</v>
      </c>
      <c r="E4359" s="11" t="s">
        <v>75</v>
      </c>
      <c r="F4359" s="11" t="s">
        <v>3363</v>
      </c>
      <c r="G4359" s="11" t="s">
        <v>37</v>
      </c>
      <c r="H4359" s="5" t="s">
        <v>47</v>
      </c>
      <c r="I4359" s="5" t="s">
        <v>39</v>
      </c>
      <c r="J4359" s="5" t="s">
        <v>40</v>
      </c>
      <c r="K4359" s="5" t="s">
        <v>41</v>
      </c>
      <c r="L4359" s="7">
        <v>45616.42428240741</v>
      </c>
      <c r="M4359" s="7">
        <v>45616.799305555556</v>
      </c>
      <c r="N4359" s="8">
        <v>9.0005555555108003</v>
      </c>
      <c r="O4359" s="9">
        <v>0</v>
      </c>
      <c r="P4359" s="9">
        <v>829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7461.4605555184535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3926701</v>
      </c>
      <c r="B4360" s="5">
        <v>1</v>
      </c>
      <c r="C4360" s="5" t="s">
        <v>33</v>
      </c>
      <c r="D4360" s="5" t="s">
        <v>56</v>
      </c>
      <c r="E4360" s="11" t="s">
        <v>44</v>
      </c>
      <c r="F4360" s="11" t="s">
        <v>3364</v>
      </c>
      <c r="G4360" s="11" t="s">
        <v>37</v>
      </c>
      <c r="H4360" s="5" t="s">
        <v>47</v>
      </c>
      <c r="I4360" s="5" t="s">
        <v>39</v>
      </c>
      <c r="J4360" s="5" t="s">
        <v>40</v>
      </c>
      <c r="K4360" s="5" t="s">
        <v>41</v>
      </c>
      <c r="L4360" s="7">
        <v>45616.405324074076</v>
      </c>
      <c r="M4360" s="7">
        <v>45616.663194444445</v>
      </c>
      <c r="N4360" s="8">
        <v>6.1888888888643123</v>
      </c>
      <c r="O4360" s="9">
        <v>0</v>
      </c>
      <c r="P4360" s="9">
        <v>44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272.31111111002974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3926705</v>
      </c>
      <c r="B4361" s="5">
        <v>1</v>
      </c>
      <c r="C4361" s="5" t="s">
        <v>33</v>
      </c>
      <c r="D4361" s="5" t="s">
        <v>92</v>
      </c>
      <c r="E4361" s="11" t="s">
        <v>44</v>
      </c>
      <c r="F4361" s="11" t="s">
        <v>3365</v>
      </c>
      <c r="G4361" s="11" t="s">
        <v>58</v>
      </c>
      <c r="H4361" s="5" t="s">
        <v>47</v>
      </c>
      <c r="I4361" s="5" t="s">
        <v>39</v>
      </c>
      <c r="J4361" s="5" t="s">
        <v>48</v>
      </c>
      <c r="K4361" s="5" t="s">
        <v>41</v>
      </c>
      <c r="L4361" s="7">
        <v>45616.559270833335</v>
      </c>
      <c r="M4361" s="7">
        <v>45616.852777777778</v>
      </c>
      <c r="N4361" s="8">
        <v>7.0441666666301899</v>
      </c>
      <c r="O4361" s="9">
        <v>0</v>
      </c>
      <c r="P4361" s="9">
        <v>252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1775.1299999908078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3926706</v>
      </c>
      <c r="B4362" s="5">
        <v>1</v>
      </c>
      <c r="C4362" s="5" t="s">
        <v>33</v>
      </c>
      <c r="D4362" s="5" t="s">
        <v>84</v>
      </c>
      <c r="E4362" s="11" t="s">
        <v>94</v>
      </c>
      <c r="F4362" s="11" t="s">
        <v>3366</v>
      </c>
      <c r="G4362" s="11" t="s">
        <v>96</v>
      </c>
      <c r="H4362" s="5" t="s">
        <v>47</v>
      </c>
      <c r="I4362" s="5" t="s">
        <v>39</v>
      </c>
      <c r="J4362" s="5" t="s">
        <v>48</v>
      </c>
      <c r="K4362" s="5" t="s">
        <v>97</v>
      </c>
      <c r="L4362" s="7">
        <v>45616.559861111113</v>
      </c>
      <c r="M4362" s="7">
        <v>45616.564583333333</v>
      </c>
      <c r="N4362" s="8">
        <v>0.1133333332836628</v>
      </c>
      <c r="O4362" s="9">
        <v>0</v>
      </c>
      <c r="P4362" s="9">
        <v>97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10.993333328515291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3926707</v>
      </c>
      <c r="B4363" s="5">
        <v>1</v>
      </c>
      <c r="C4363" s="5" t="s">
        <v>33</v>
      </c>
      <c r="D4363" s="5" t="s">
        <v>59</v>
      </c>
      <c r="E4363" s="11" t="s">
        <v>35</v>
      </c>
      <c r="F4363" s="11" t="s">
        <v>2351</v>
      </c>
      <c r="G4363" s="11" t="s">
        <v>86</v>
      </c>
      <c r="H4363" s="5" t="s">
        <v>38</v>
      </c>
      <c r="I4363" s="5" t="s">
        <v>39</v>
      </c>
      <c r="J4363" s="5" t="s">
        <v>48</v>
      </c>
      <c r="K4363" s="5" t="s">
        <v>41</v>
      </c>
      <c r="L4363" s="7">
        <v>45616.559965277775</v>
      </c>
      <c r="M4363" s="7">
        <v>45616.571504629632</v>
      </c>
      <c r="N4363" s="8">
        <v>0.2769444445730187</v>
      </c>
      <c r="O4363" s="9">
        <v>4</v>
      </c>
      <c r="P4363" s="9">
        <v>144</v>
      </c>
      <c r="Q4363" s="9">
        <v>0</v>
      </c>
      <c r="R4363" s="9">
        <v>0</v>
      </c>
      <c r="S4363" s="9">
        <v>0</v>
      </c>
      <c r="T4363" s="9">
        <v>0</v>
      </c>
      <c r="U4363" s="10">
        <v>1.1077777782920748</v>
      </c>
      <c r="V4363" s="10">
        <v>39.880000018514693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3926716</v>
      </c>
      <c r="B4364" s="5">
        <v>1</v>
      </c>
      <c r="C4364" s="5" t="s">
        <v>33</v>
      </c>
      <c r="D4364" s="5" t="s">
        <v>84</v>
      </c>
      <c r="E4364" s="11" t="s">
        <v>44</v>
      </c>
      <c r="F4364" s="11" t="s">
        <v>3367</v>
      </c>
      <c r="G4364" s="11" t="s">
        <v>129</v>
      </c>
      <c r="H4364" s="5" t="s">
        <v>47</v>
      </c>
      <c r="I4364" s="5" t="s">
        <v>39</v>
      </c>
      <c r="J4364" s="5" t="s">
        <v>48</v>
      </c>
      <c r="K4364" s="5" t="s">
        <v>41</v>
      </c>
      <c r="L4364" s="7">
        <v>45616.572847222225</v>
      </c>
      <c r="M4364" s="7">
        <v>45616.927083333336</v>
      </c>
      <c r="N4364" s="8">
        <v>8.5016666666488163</v>
      </c>
      <c r="O4364" s="9">
        <v>0</v>
      </c>
      <c r="P4364" s="9">
        <v>15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127.52499999973224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3926718</v>
      </c>
      <c r="B4365" s="5">
        <v>1</v>
      </c>
      <c r="C4365" s="5" t="s">
        <v>33</v>
      </c>
      <c r="D4365" s="5" t="s">
        <v>66</v>
      </c>
      <c r="E4365" s="11" t="s">
        <v>44</v>
      </c>
      <c r="F4365" s="11" t="s">
        <v>3368</v>
      </c>
      <c r="G4365" s="11" t="s">
        <v>46</v>
      </c>
      <c r="H4365" s="5" t="s">
        <v>47</v>
      </c>
      <c r="I4365" s="5" t="s">
        <v>39</v>
      </c>
      <c r="J4365" s="5" t="s">
        <v>48</v>
      </c>
      <c r="K4365" s="5" t="s">
        <v>41</v>
      </c>
      <c r="L4365" s="7">
        <v>45616.565636574072</v>
      </c>
      <c r="M4365" s="7">
        <v>45616.748611111114</v>
      </c>
      <c r="N4365" s="8">
        <v>4.3913888889946975</v>
      </c>
      <c r="O4365" s="9">
        <v>0</v>
      </c>
      <c r="P4365" s="9">
        <v>1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4.3913888889946975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3926730</v>
      </c>
      <c r="B4366" s="5">
        <v>1</v>
      </c>
      <c r="C4366" s="5" t="s">
        <v>33</v>
      </c>
      <c r="D4366" s="5" t="s">
        <v>151</v>
      </c>
      <c r="E4366" s="11" t="s">
        <v>44</v>
      </c>
      <c r="F4366" s="11" t="s">
        <v>3369</v>
      </c>
      <c r="G4366" s="11" t="s">
        <v>51</v>
      </c>
      <c r="H4366" s="5" t="s">
        <v>47</v>
      </c>
      <c r="I4366" s="5" t="s">
        <v>39</v>
      </c>
      <c r="J4366" s="5" t="s">
        <v>48</v>
      </c>
      <c r="K4366" s="5" t="s">
        <v>41</v>
      </c>
      <c r="L4366" s="7">
        <v>45616.552824074075</v>
      </c>
      <c r="M4366" s="7">
        <v>45616.837500000001</v>
      </c>
      <c r="N4366" s="8">
        <v>6.8322222222341225</v>
      </c>
      <c r="O4366" s="9">
        <v>0</v>
      </c>
      <c r="P4366" s="9">
        <v>126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860.86000000149943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3926740</v>
      </c>
      <c r="B4367" s="5">
        <v>1</v>
      </c>
      <c r="C4367" s="5" t="s">
        <v>33</v>
      </c>
      <c r="D4367" s="5" t="s">
        <v>90</v>
      </c>
      <c r="E4367" s="11" t="s">
        <v>44</v>
      </c>
      <c r="F4367" s="11" t="s">
        <v>3370</v>
      </c>
      <c r="G4367" s="11" t="s">
        <v>46</v>
      </c>
      <c r="H4367" s="5" t="s">
        <v>47</v>
      </c>
      <c r="I4367" s="5" t="s">
        <v>39</v>
      </c>
      <c r="J4367" s="5" t="s">
        <v>48</v>
      </c>
      <c r="K4367" s="5" t="s">
        <v>41</v>
      </c>
      <c r="L4367" s="7">
        <v>45616.566041666665</v>
      </c>
      <c r="M4367" s="7">
        <v>45616.597916666666</v>
      </c>
      <c r="N4367" s="8">
        <v>0.76500000001396984</v>
      </c>
      <c r="O4367" s="9">
        <v>0</v>
      </c>
      <c r="P4367" s="9">
        <v>74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56.610000001033768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3926742</v>
      </c>
      <c r="B4368" s="5">
        <v>1</v>
      </c>
      <c r="C4368" s="5" t="s">
        <v>33</v>
      </c>
      <c r="D4368" s="5" t="s">
        <v>111</v>
      </c>
      <c r="E4368" s="11" t="s">
        <v>44</v>
      </c>
      <c r="F4368" s="11" t="s">
        <v>3371</v>
      </c>
      <c r="G4368" s="11" t="s">
        <v>51</v>
      </c>
      <c r="H4368" s="5" t="s">
        <v>47</v>
      </c>
      <c r="I4368" s="5" t="s">
        <v>39</v>
      </c>
      <c r="J4368" s="5" t="s">
        <v>48</v>
      </c>
      <c r="K4368" s="5" t="s">
        <v>41</v>
      </c>
      <c r="L4368" s="7">
        <v>45616.583472222221</v>
      </c>
      <c r="M4368" s="7">
        <v>45616.892361111109</v>
      </c>
      <c r="N4368" s="8">
        <v>7.4133333333302289</v>
      </c>
      <c r="O4368" s="9">
        <v>0</v>
      </c>
      <c r="P4368" s="9">
        <v>162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1200.9599999994971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3926744</v>
      </c>
      <c r="B4369" s="5">
        <v>1</v>
      </c>
      <c r="C4369" s="5" t="s">
        <v>33</v>
      </c>
      <c r="D4369" s="5" t="s">
        <v>343</v>
      </c>
      <c r="E4369" s="11" t="s">
        <v>75</v>
      </c>
      <c r="F4369" s="11" t="s">
        <v>3372</v>
      </c>
      <c r="G4369" s="11" t="s">
        <v>51</v>
      </c>
      <c r="H4369" s="5" t="s">
        <v>47</v>
      </c>
      <c r="I4369" s="5" t="s">
        <v>39</v>
      </c>
      <c r="J4369" s="5" t="s">
        <v>48</v>
      </c>
      <c r="K4369" s="5" t="s">
        <v>41</v>
      </c>
      <c r="L4369" s="7">
        <v>45616.580682870372</v>
      </c>
      <c r="M4369" s="7">
        <v>45616.762499999997</v>
      </c>
      <c r="N4369" s="8">
        <v>4.3636111110099591</v>
      </c>
      <c r="O4369" s="9">
        <v>0</v>
      </c>
      <c r="P4369" s="9">
        <v>13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56.726944443129469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3926748</v>
      </c>
      <c r="B4370" s="5">
        <v>1</v>
      </c>
      <c r="C4370" s="5" t="s">
        <v>33</v>
      </c>
      <c r="D4370" s="5" t="s">
        <v>118</v>
      </c>
      <c r="E4370" s="11" t="s">
        <v>44</v>
      </c>
      <c r="F4370" s="11" t="s">
        <v>900</v>
      </c>
      <c r="G4370" s="11" t="s">
        <v>70</v>
      </c>
      <c r="H4370" s="5" t="s">
        <v>47</v>
      </c>
      <c r="I4370" s="5" t="s">
        <v>39</v>
      </c>
      <c r="J4370" s="5" t="s">
        <v>48</v>
      </c>
      <c r="K4370" s="5" t="s">
        <v>41</v>
      </c>
      <c r="L4370" s="7">
        <v>45616.587129629632</v>
      </c>
      <c r="M4370" s="7">
        <v>45616.679861111108</v>
      </c>
      <c r="N4370" s="8">
        <v>2.2255555554293096</v>
      </c>
      <c r="O4370" s="9">
        <v>0</v>
      </c>
      <c r="P4370" s="9">
        <v>122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271.51777776237577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3926752</v>
      </c>
      <c r="B4371" s="5">
        <v>1</v>
      </c>
      <c r="C4371" s="5" t="s">
        <v>33</v>
      </c>
      <c r="D4371" s="5" t="s">
        <v>49</v>
      </c>
      <c r="E4371" s="11" t="s">
        <v>44</v>
      </c>
      <c r="F4371" s="11" t="s">
        <v>3373</v>
      </c>
      <c r="G4371" s="11" t="s">
        <v>51</v>
      </c>
      <c r="H4371" s="5" t="s">
        <v>47</v>
      </c>
      <c r="I4371" s="5" t="s">
        <v>39</v>
      </c>
      <c r="J4371" s="5" t="s">
        <v>48</v>
      </c>
      <c r="K4371" s="5" t="s">
        <v>41</v>
      </c>
      <c r="L4371" s="7">
        <v>45616.590798611112</v>
      </c>
      <c r="M4371" s="7">
        <v>45616.961111111108</v>
      </c>
      <c r="N4371" s="8">
        <v>8.8874999998952262</v>
      </c>
      <c r="O4371" s="9">
        <v>0</v>
      </c>
      <c r="P4371" s="9">
        <v>20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177.74999999790452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3926762</v>
      </c>
      <c r="B4372" s="5">
        <v>1</v>
      </c>
      <c r="C4372" s="5" t="s">
        <v>33</v>
      </c>
      <c r="D4372" s="5" t="s">
        <v>77</v>
      </c>
      <c r="E4372" s="11" t="s">
        <v>44</v>
      </c>
      <c r="F4372" s="11" t="s">
        <v>3374</v>
      </c>
      <c r="G4372" s="11" t="s">
        <v>37</v>
      </c>
      <c r="H4372" s="5" t="s">
        <v>47</v>
      </c>
      <c r="I4372" s="5" t="s">
        <v>39</v>
      </c>
      <c r="J4372" s="5" t="s">
        <v>40</v>
      </c>
      <c r="K4372" s="5" t="s">
        <v>41</v>
      </c>
      <c r="L4372" s="7">
        <v>45616.596643518518</v>
      </c>
      <c r="M4372" s="7">
        <v>45616.995833333334</v>
      </c>
      <c r="N4372" s="8">
        <v>9.5805555555853061</v>
      </c>
      <c r="O4372" s="9">
        <v>0</v>
      </c>
      <c r="P4372" s="9">
        <v>11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105.38611111143837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3926781</v>
      </c>
      <c r="B4373" s="5">
        <v>1</v>
      </c>
      <c r="C4373" s="5" t="s">
        <v>33</v>
      </c>
      <c r="D4373" s="5" t="s">
        <v>49</v>
      </c>
      <c r="E4373" s="11" t="s">
        <v>44</v>
      </c>
      <c r="F4373" s="11" t="s">
        <v>3375</v>
      </c>
      <c r="G4373" s="11" t="s">
        <v>46</v>
      </c>
      <c r="H4373" s="5" t="s">
        <v>47</v>
      </c>
      <c r="I4373" s="5" t="s">
        <v>39</v>
      </c>
      <c r="J4373" s="5" t="s">
        <v>48</v>
      </c>
      <c r="K4373" s="5" t="s">
        <v>41</v>
      </c>
      <c r="L4373" s="7">
        <v>45616.376400462963</v>
      </c>
      <c r="M4373" s="7">
        <v>45616.730555555558</v>
      </c>
      <c r="N4373" s="8">
        <v>8.4997222222737037</v>
      </c>
      <c r="O4373" s="9">
        <v>0</v>
      </c>
      <c r="P4373" s="9">
        <v>8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67.997777778189629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3926800</v>
      </c>
      <c r="B4374" s="5">
        <v>1</v>
      </c>
      <c r="C4374" s="5" t="s">
        <v>33</v>
      </c>
      <c r="D4374" s="5" t="s">
        <v>80</v>
      </c>
      <c r="E4374" s="11" t="s">
        <v>44</v>
      </c>
      <c r="F4374" s="11" t="s">
        <v>3376</v>
      </c>
      <c r="G4374" s="11" t="s">
        <v>46</v>
      </c>
      <c r="H4374" s="5" t="s">
        <v>47</v>
      </c>
      <c r="I4374" s="5" t="s">
        <v>39</v>
      </c>
      <c r="J4374" s="5" t="s">
        <v>48</v>
      </c>
      <c r="K4374" s="5" t="s">
        <v>41</v>
      </c>
      <c r="L4374" s="7">
        <v>45616.613738425927</v>
      </c>
      <c r="M4374" s="7">
        <v>45616.977777777778</v>
      </c>
      <c r="N4374" s="8">
        <v>8.7369444444193505</v>
      </c>
      <c r="O4374" s="9">
        <v>0</v>
      </c>
      <c r="P4374" s="9">
        <v>292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2551.1877777704503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3926804</v>
      </c>
      <c r="B4375" s="5">
        <v>1</v>
      </c>
      <c r="C4375" s="5" t="s">
        <v>33</v>
      </c>
      <c r="D4375" s="5" t="s">
        <v>62</v>
      </c>
      <c r="E4375" s="11" t="s">
        <v>44</v>
      </c>
      <c r="F4375" s="11" t="s">
        <v>3377</v>
      </c>
      <c r="G4375" s="11" t="s">
        <v>70</v>
      </c>
      <c r="H4375" s="5" t="s">
        <v>47</v>
      </c>
      <c r="I4375" s="5" t="s">
        <v>39</v>
      </c>
      <c r="J4375" s="5" t="s">
        <v>48</v>
      </c>
      <c r="K4375" s="5" t="s">
        <v>41</v>
      </c>
      <c r="L4375" s="7">
        <v>45616.616724537038</v>
      </c>
      <c r="M4375" s="7">
        <v>45616.990277777775</v>
      </c>
      <c r="N4375" s="8">
        <v>8.9652777776937</v>
      </c>
      <c r="O4375" s="9">
        <v>0</v>
      </c>
      <c r="P4375" s="9">
        <v>11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98.6180555546307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3926805</v>
      </c>
      <c r="B4376" s="5">
        <v>1</v>
      </c>
      <c r="C4376" s="5" t="s">
        <v>33</v>
      </c>
      <c r="D4376" s="5" t="s">
        <v>66</v>
      </c>
      <c r="E4376" s="11" t="s">
        <v>35</v>
      </c>
      <c r="F4376" s="11" t="s">
        <v>3378</v>
      </c>
      <c r="G4376" s="11" t="s">
        <v>129</v>
      </c>
      <c r="H4376" s="5" t="s">
        <v>38</v>
      </c>
      <c r="I4376" s="5" t="s">
        <v>39</v>
      </c>
      <c r="J4376" s="5" t="s">
        <v>48</v>
      </c>
      <c r="K4376" s="5" t="s">
        <v>41</v>
      </c>
      <c r="L4376" s="7">
        <v>45616.616782407407</v>
      </c>
      <c r="M4376" s="7">
        <v>45616.623240740744</v>
      </c>
      <c r="N4376" s="8">
        <v>0.15500000008614734</v>
      </c>
      <c r="O4376" s="9">
        <v>7</v>
      </c>
      <c r="P4376" s="9">
        <v>0</v>
      </c>
      <c r="Q4376" s="9">
        <v>0</v>
      </c>
      <c r="R4376" s="9">
        <v>0</v>
      </c>
      <c r="S4376" s="9">
        <v>0</v>
      </c>
      <c r="T4376" s="9">
        <v>0</v>
      </c>
      <c r="U4376" s="10">
        <v>1.0850000006030314</v>
      </c>
      <c r="V4376" s="10">
        <v>0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3926830</v>
      </c>
      <c r="B4377" s="5">
        <v>1</v>
      </c>
      <c r="C4377" s="5" t="s">
        <v>33</v>
      </c>
      <c r="D4377" s="5" t="s">
        <v>135</v>
      </c>
      <c r="E4377" s="11" t="s">
        <v>44</v>
      </c>
      <c r="F4377" s="11" t="s">
        <v>617</v>
      </c>
      <c r="G4377" s="11" t="s">
        <v>89</v>
      </c>
      <c r="H4377" s="5" t="s">
        <v>47</v>
      </c>
      <c r="I4377" s="5" t="s">
        <v>39</v>
      </c>
      <c r="J4377" s="5" t="s">
        <v>48</v>
      </c>
      <c r="K4377" s="5" t="s">
        <v>41</v>
      </c>
      <c r="L4377" s="7">
        <v>45616.625659722224</v>
      </c>
      <c r="M4377" s="7">
        <v>45616.869444444441</v>
      </c>
      <c r="N4377" s="8">
        <v>5.8508333332138136</v>
      </c>
      <c r="O4377" s="9">
        <v>0</v>
      </c>
      <c r="P4377" s="9">
        <v>307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1796.2058332966408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3926843</v>
      </c>
      <c r="B4378" s="5">
        <v>1</v>
      </c>
      <c r="C4378" s="5" t="s">
        <v>33</v>
      </c>
      <c r="D4378" s="5" t="s">
        <v>72</v>
      </c>
      <c r="E4378" s="11" t="s">
        <v>44</v>
      </c>
      <c r="F4378" s="11" t="s">
        <v>2918</v>
      </c>
      <c r="G4378" s="11" t="s">
        <v>86</v>
      </c>
      <c r="H4378" s="5" t="s">
        <v>47</v>
      </c>
      <c r="I4378" s="5" t="s">
        <v>39</v>
      </c>
      <c r="J4378" s="5" t="s">
        <v>48</v>
      </c>
      <c r="K4378" s="5" t="s">
        <v>41</v>
      </c>
      <c r="L4378" s="7">
        <v>45616.629374999997</v>
      </c>
      <c r="M4378" s="7">
        <v>45616.790972222225</v>
      </c>
      <c r="N4378" s="8">
        <v>3.8783333334722556</v>
      </c>
      <c r="O4378" s="9">
        <v>0</v>
      </c>
      <c r="P4378" s="9">
        <v>174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674.83000002417248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3926846</v>
      </c>
      <c r="B4379" s="5">
        <v>1</v>
      </c>
      <c r="C4379" s="5" t="s">
        <v>33</v>
      </c>
      <c r="D4379" s="5" t="s">
        <v>66</v>
      </c>
      <c r="E4379" s="11" t="s">
        <v>44</v>
      </c>
      <c r="F4379" s="11" t="s">
        <v>3379</v>
      </c>
      <c r="G4379" s="11" t="s">
        <v>46</v>
      </c>
      <c r="H4379" s="5" t="s">
        <v>47</v>
      </c>
      <c r="I4379" s="5" t="s">
        <v>39</v>
      </c>
      <c r="J4379" s="5" t="s">
        <v>48</v>
      </c>
      <c r="K4379" s="5" t="s">
        <v>41</v>
      </c>
      <c r="L4379" s="7">
        <v>45616.631423611114</v>
      </c>
      <c r="M4379" s="7">
        <v>45616.688888888886</v>
      </c>
      <c r="N4379" s="8">
        <v>1.3791666665347293</v>
      </c>
      <c r="O4379" s="9">
        <v>0</v>
      </c>
      <c r="P4379" s="9">
        <v>4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5.5166666661389172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3926865</v>
      </c>
      <c r="B4380" s="5">
        <v>1</v>
      </c>
      <c r="C4380" s="5" t="s">
        <v>33</v>
      </c>
      <c r="D4380" s="5" t="s">
        <v>77</v>
      </c>
      <c r="E4380" s="11" t="s">
        <v>44</v>
      </c>
      <c r="F4380" s="11" t="s">
        <v>3380</v>
      </c>
      <c r="G4380" s="11" t="s">
        <v>51</v>
      </c>
      <c r="H4380" s="5" t="s">
        <v>47</v>
      </c>
      <c r="I4380" s="5" t="s">
        <v>39</v>
      </c>
      <c r="J4380" s="5" t="s">
        <v>48</v>
      </c>
      <c r="K4380" s="5" t="s">
        <v>41</v>
      </c>
      <c r="L4380" s="7">
        <v>45616.640520833331</v>
      </c>
      <c r="M4380" s="7">
        <v>45617.015277777777</v>
      </c>
      <c r="N4380" s="8">
        <v>8.9941666667000391</v>
      </c>
      <c r="O4380" s="9">
        <v>0</v>
      </c>
      <c r="P4380" s="9">
        <v>308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2770.203333343612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3926870</v>
      </c>
      <c r="B4381" s="5">
        <v>1</v>
      </c>
      <c r="C4381" s="5" t="s">
        <v>33</v>
      </c>
      <c r="D4381" s="5" t="s">
        <v>151</v>
      </c>
      <c r="E4381" s="11" t="s">
        <v>94</v>
      </c>
      <c r="F4381" s="11" t="s">
        <v>3176</v>
      </c>
      <c r="G4381" s="11" t="s">
        <v>86</v>
      </c>
      <c r="H4381" s="5" t="s">
        <v>47</v>
      </c>
      <c r="I4381" s="5" t="s">
        <v>39</v>
      </c>
      <c r="J4381" s="5" t="s">
        <v>48</v>
      </c>
      <c r="K4381" s="5" t="s">
        <v>41</v>
      </c>
      <c r="L4381" s="7">
        <v>45616.638368055559</v>
      </c>
      <c r="M4381" s="7">
        <v>45616.845833333333</v>
      </c>
      <c r="N4381" s="8">
        <v>4.9791666665696539</v>
      </c>
      <c r="O4381" s="9">
        <v>0</v>
      </c>
      <c r="P4381" s="9">
        <v>1707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8499.4374998343992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3926873</v>
      </c>
      <c r="B4382" s="5">
        <v>1</v>
      </c>
      <c r="C4382" s="5" t="s">
        <v>33</v>
      </c>
      <c r="D4382" s="5" t="s">
        <v>90</v>
      </c>
      <c r="E4382" s="11" t="s">
        <v>44</v>
      </c>
      <c r="F4382" s="11" t="s">
        <v>3381</v>
      </c>
      <c r="G4382" s="11" t="s">
        <v>46</v>
      </c>
      <c r="H4382" s="5" t="s">
        <v>47</v>
      </c>
      <c r="I4382" s="5" t="s">
        <v>39</v>
      </c>
      <c r="J4382" s="5" t="s">
        <v>48</v>
      </c>
      <c r="K4382" s="5" t="s">
        <v>41</v>
      </c>
      <c r="L4382" s="7">
        <v>45616.644143518519</v>
      </c>
      <c r="M4382" s="7">
        <v>45616.966666666667</v>
      </c>
      <c r="N4382" s="8">
        <v>7.7405555555596948</v>
      </c>
      <c r="O4382" s="9">
        <v>0</v>
      </c>
      <c r="P4382" s="9">
        <v>299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2314.4261111123487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3926883</v>
      </c>
      <c r="B4383" s="5">
        <v>1</v>
      </c>
      <c r="C4383" s="5" t="s">
        <v>33</v>
      </c>
      <c r="D4383" s="5" t="s">
        <v>111</v>
      </c>
      <c r="E4383" s="11" t="s">
        <v>44</v>
      </c>
      <c r="F4383" s="11" t="s">
        <v>1659</v>
      </c>
      <c r="G4383" s="11" t="s">
        <v>46</v>
      </c>
      <c r="H4383" s="5" t="s">
        <v>47</v>
      </c>
      <c r="I4383" s="5" t="s">
        <v>39</v>
      </c>
      <c r="J4383" s="5" t="s">
        <v>48</v>
      </c>
      <c r="K4383" s="5" t="s">
        <v>41</v>
      </c>
      <c r="L4383" s="7">
        <v>45616.651458333334</v>
      </c>
      <c r="M4383" s="7">
        <v>45616.959722222222</v>
      </c>
      <c r="N4383" s="8">
        <v>7.3983333333162591</v>
      </c>
      <c r="O4383" s="9">
        <v>0</v>
      </c>
      <c r="P4383" s="9">
        <v>7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51.788333333213814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3926884</v>
      </c>
      <c r="B4384" s="5">
        <v>1</v>
      </c>
      <c r="C4384" s="5" t="s">
        <v>33</v>
      </c>
      <c r="D4384" s="5" t="s">
        <v>62</v>
      </c>
      <c r="E4384" s="11" t="s">
        <v>44</v>
      </c>
      <c r="F4384" s="11" t="s">
        <v>3382</v>
      </c>
      <c r="G4384" s="11" t="s">
        <v>58</v>
      </c>
      <c r="H4384" s="5" t="s">
        <v>47</v>
      </c>
      <c r="I4384" s="5" t="s">
        <v>39</v>
      </c>
      <c r="J4384" s="5" t="s">
        <v>48</v>
      </c>
      <c r="K4384" s="5" t="s">
        <v>41</v>
      </c>
      <c r="L4384" s="7">
        <v>45616.65215277778</v>
      </c>
      <c r="M4384" s="7">
        <v>45616.997916666667</v>
      </c>
      <c r="N4384" s="8">
        <v>8.2983333332813345</v>
      </c>
      <c r="O4384" s="9">
        <v>0</v>
      </c>
      <c r="P4384" s="9">
        <v>2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16.596666666562669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3926893</v>
      </c>
      <c r="B4385" s="5">
        <v>1</v>
      </c>
      <c r="C4385" s="5" t="s">
        <v>33</v>
      </c>
      <c r="D4385" s="5" t="s">
        <v>151</v>
      </c>
      <c r="E4385" s="11" t="s">
        <v>44</v>
      </c>
      <c r="F4385" s="11" t="s">
        <v>3383</v>
      </c>
      <c r="G4385" s="11" t="s">
        <v>46</v>
      </c>
      <c r="H4385" s="5" t="s">
        <v>47</v>
      </c>
      <c r="I4385" s="5" t="s">
        <v>39</v>
      </c>
      <c r="J4385" s="5" t="s">
        <v>48</v>
      </c>
      <c r="K4385" s="5" t="s">
        <v>41</v>
      </c>
      <c r="L4385" s="7">
        <v>45616.657673611109</v>
      </c>
      <c r="M4385" s="7">
        <v>45617.039583333331</v>
      </c>
      <c r="N4385" s="8">
        <v>9.1658333333325572</v>
      </c>
      <c r="O4385" s="9">
        <v>0</v>
      </c>
      <c r="P4385" s="9">
        <v>6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54.994999999995343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3926895</v>
      </c>
      <c r="B4386" s="5">
        <v>1</v>
      </c>
      <c r="C4386" s="5" t="s">
        <v>33</v>
      </c>
      <c r="D4386" s="5" t="s">
        <v>43</v>
      </c>
      <c r="E4386" s="11" t="s">
        <v>540</v>
      </c>
      <c r="F4386" s="11" t="s">
        <v>3384</v>
      </c>
      <c r="G4386" s="11" t="s">
        <v>542</v>
      </c>
      <c r="H4386" s="5" t="s">
        <v>47</v>
      </c>
      <c r="I4386" s="5" t="s">
        <v>39</v>
      </c>
      <c r="J4386" s="5" t="s">
        <v>48</v>
      </c>
      <c r="K4386" s="5" t="s">
        <v>41</v>
      </c>
      <c r="L4386" s="7">
        <v>45616.659745370373</v>
      </c>
      <c r="M4386" s="7">
        <v>45616.990972222222</v>
      </c>
      <c r="N4386" s="8">
        <v>7.9494444443844259</v>
      </c>
      <c r="O4386" s="9">
        <v>0</v>
      </c>
      <c r="P4386" s="9">
        <v>1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7.9494444443844259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3926906</v>
      </c>
      <c r="B4387" s="5">
        <v>1</v>
      </c>
      <c r="C4387" s="5" t="s">
        <v>33</v>
      </c>
      <c r="D4387" s="5" t="s">
        <v>49</v>
      </c>
      <c r="E4387" s="11" t="s">
        <v>44</v>
      </c>
      <c r="F4387" s="11" t="s">
        <v>3290</v>
      </c>
      <c r="G4387" s="11" t="s">
        <v>46</v>
      </c>
      <c r="H4387" s="5" t="s">
        <v>47</v>
      </c>
      <c r="I4387" s="5" t="s">
        <v>39</v>
      </c>
      <c r="J4387" s="5" t="s">
        <v>48</v>
      </c>
      <c r="K4387" s="5" t="s">
        <v>41</v>
      </c>
      <c r="L4387" s="7">
        <v>45616.666944444441</v>
      </c>
      <c r="M4387" s="7">
        <v>45617.025000000001</v>
      </c>
      <c r="N4387" s="8">
        <v>8.5933333334396593</v>
      </c>
      <c r="O4387" s="9">
        <v>0</v>
      </c>
      <c r="P4387" s="9">
        <v>6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51.560000000637956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3926907</v>
      </c>
      <c r="B4388" s="5">
        <v>1</v>
      </c>
      <c r="C4388" s="5" t="s">
        <v>33</v>
      </c>
      <c r="D4388" s="5" t="s">
        <v>66</v>
      </c>
      <c r="E4388" s="11" t="s">
        <v>44</v>
      </c>
      <c r="F4388" s="11" t="s">
        <v>1989</v>
      </c>
      <c r="G4388" s="11" t="s">
        <v>192</v>
      </c>
      <c r="H4388" s="5" t="s">
        <v>47</v>
      </c>
      <c r="I4388" s="5" t="s">
        <v>39</v>
      </c>
      <c r="J4388" s="5" t="s">
        <v>48</v>
      </c>
      <c r="K4388" s="5" t="s">
        <v>41</v>
      </c>
      <c r="L4388" s="7">
        <v>45616.667048611111</v>
      </c>
      <c r="M4388" s="7">
        <v>45616.830555555556</v>
      </c>
      <c r="N4388" s="8">
        <v>3.9241666666930541</v>
      </c>
      <c r="O4388" s="9">
        <v>0</v>
      </c>
      <c r="P4388" s="9">
        <v>364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1428.3966666762717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3926926</v>
      </c>
      <c r="B4389" s="5">
        <v>1</v>
      </c>
      <c r="C4389" s="5" t="s">
        <v>33</v>
      </c>
      <c r="D4389" s="5" t="s">
        <v>56</v>
      </c>
      <c r="E4389" s="11" t="s">
        <v>35</v>
      </c>
      <c r="F4389" s="11" t="s">
        <v>3385</v>
      </c>
      <c r="G4389" s="11" t="s">
        <v>51</v>
      </c>
      <c r="H4389" s="5" t="s">
        <v>38</v>
      </c>
      <c r="I4389" s="5" t="s">
        <v>39</v>
      </c>
      <c r="J4389" s="5" t="s">
        <v>48</v>
      </c>
      <c r="K4389" s="5" t="s">
        <v>41</v>
      </c>
      <c r="L4389" s="7">
        <v>45616.673518518517</v>
      </c>
      <c r="M4389" s="7">
        <v>45616.676157407404</v>
      </c>
      <c r="N4389" s="8">
        <v>6.3333333295304328E-2</v>
      </c>
      <c r="O4389" s="9">
        <v>1</v>
      </c>
      <c r="P4389" s="9">
        <v>5441</v>
      </c>
      <c r="Q4389" s="9">
        <v>0</v>
      </c>
      <c r="R4389" s="9">
        <v>0</v>
      </c>
      <c r="S4389" s="9">
        <v>0</v>
      </c>
      <c r="T4389" s="9">
        <v>0</v>
      </c>
      <c r="U4389" s="10">
        <v>6.3333333295304328E-2</v>
      </c>
      <c r="V4389" s="10">
        <v>344.59666645975085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3926929</v>
      </c>
      <c r="B4390" s="5">
        <v>1</v>
      </c>
      <c r="C4390" s="5" t="s">
        <v>33</v>
      </c>
      <c r="D4390" s="5" t="s">
        <v>111</v>
      </c>
      <c r="E4390" s="11" t="s">
        <v>44</v>
      </c>
      <c r="F4390" s="11" t="s">
        <v>3386</v>
      </c>
      <c r="G4390" s="11" t="s">
        <v>209</v>
      </c>
      <c r="H4390" s="5" t="s">
        <v>47</v>
      </c>
      <c r="I4390" s="5" t="s">
        <v>39</v>
      </c>
      <c r="J4390" s="5" t="s">
        <v>48</v>
      </c>
      <c r="K4390" s="5" t="s">
        <v>41</v>
      </c>
      <c r="L4390" s="7">
        <v>45616.674456018518</v>
      </c>
      <c r="M4390" s="7">
        <v>45616.894444444442</v>
      </c>
      <c r="N4390" s="8">
        <v>5.279722222185228</v>
      </c>
      <c r="O4390" s="9">
        <v>0</v>
      </c>
      <c r="P4390" s="9">
        <v>263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1388.566944434715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3926931</v>
      </c>
      <c r="B4391" s="5">
        <v>1</v>
      </c>
      <c r="C4391" s="5" t="s">
        <v>33</v>
      </c>
      <c r="D4391" s="5" t="s">
        <v>49</v>
      </c>
      <c r="E4391" s="11" t="s">
        <v>44</v>
      </c>
      <c r="F4391" s="11" t="s">
        <v>3387</v>
      </c>
      <c r="G4391" s="11" t="s">
        <v>51</v>
      </c>
      <c r="H4391" s="5" t="s">
        <v>47</v>
      </c>
      <c r="I4391" s="5" t="s">
        <v>39</v>
      </c>
      <c r="J4391" s="5" t="s">
        <v>48</v>
      </c>
      <c r="K4391" s="5" t="s">
        <v>41</v>
      </c>
      <c r="L4391" s="7">
        <v>45616.675347222219</v>
      </c>
      <c r="M4391" s="7">
        <v>45617.052777777775</v>
      </c>
      <c r="N4391" s="8">
        <v>9.0583333333488554</v>
      </c>
      <c r="O4391" s="9">
        <v>0</v>
      </c>
      <c r="P4391" s="9">
        <v>25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226.45833333372138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3926938</v>
      </c>
      <c r="B4392" s="5">
        <v>1</v>
      </c>
      <c r="C4392" s="5" t="s">
        <v>33</v>
      </c>
      <c r="D4392" s="5" t="s">
        <v>62</v>
      </c>
      <c r="E4392" s="11" t="s">
        <v>94</v>
      </c>
      <c r="F4392" s="11" t="s">
        <v>3388</v>
      </c>
      <c r="G4392" s="11" t="s">
        <v>86</v>
      </c>
      <c r="H4392" s="5" t="s">
        <v>38</v>
      </c>
      <c r="I4392" s="5" t="s">
        <v>39</v>
      </c>
      <c r="J4392" s="5" t="s">
        <v>48</v>
      </c>
      <c r="K4392" s="5" t="s">
        <v>41</v>
      </c>
      <c r="L4392" s="7">
        <v>45616.678020833337</v>
      </c>
      <c r="M4392" s="7">
        <v>45616.820347222223</v>
      </c>
      <c r="N4392" s="8">
        <v>3.4158333332743496</v>
      </c>
      <c r="O4392" s="9">
        <v>0</v>
      </c>
      <c r="P4392" s="9">
        <v>2500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8539.5833331858739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3926941</v>
      </c>
      <c r="B4393" s="5">
        <v>1</v>
      </c>
      <c r="C4393" s="5" t="s">
        <v>33</v>
      </c>
      <c r="D4393" s="5" t="s">
        <v>77</v>
      </c>
      <c r="E4393" s="11" t="s">
        <v>44</v>
      </c>
      <c r="F4393" s="11" t="s">
        <v>3389</v>
      </c>
      <c r="G4393" s="11" t="s">
        <v>192</v>
      </c>
      <c r="H4393" s="5" t="s">
        <v>47</v>
      </c>
      <c r="I4393" s="5" t="s">
        <v>39</v>
      </c>
      <c r="J4393" s="5" t="s">
        <v>48</v>
      </c>
      <c r="K4393" s="5" t="s">
        <v>41</v>
      </c>
      <c r="L4393" s="7">
        <v>45616.678379629629</v>
      </c>
      <c r="M4393" s="7">
        <v>45616.893055555556</v>
      </c>
      <c r="N4393" s="8">
        <v>5.1522222222411074</v>
      </c>
      <c r="O4393" s="9">
        <v>0</v>
      </c>
      <c r="P4393" s="9">
        <v>6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30.913333333446644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3926948</v>
      </c>
      <c r="B4394" s="5">
        <v>1</v>
      </c>
      <c r="C4394" s="5" t="s">
        <v>33</v>
      </c>
      <c r="D4394" s="5" t="s">
        <v>56</v>
      </c>
      <c r="E4394" s="11" t="s">
        <v>105</v>
      </c>
      <c r="F4394" s="11" t="s">
        <v>133</v>
      </c>
      <c r="G4394" s="11" t="s">
        <v>86</v>
      </c>
      <c r="H4394" s="5" t="s">
        <v>38</v>
      </c>
      <c r="I4394" s="5" t="s">
        <v>39</v>
      </c>
      <c r="J4394" s="5" t="s">
        <v>48</v>
      </c>
      <c r="K4394" s="5" t="s">
        <v>41</v>
      </c>
      <c r="L4394" s="7">
        <v>45616.680509259262</v>
      </c>
      <c r="M4394" s="7">
        <v>45616.894201388888</v>
      </c>
      <c r="N4394" s="8">
        <v>5.128611111023929</v>
      </c>
      <c r="O4394" s="9">
        <v>2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10">
        <v>10.257222222047858</v>
      </c>
      <c r="V4394" s="10">
        <v>0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3926953</v>
      </c>
      <c r="B4395" s="5">
        <v>1</v>
      </c>
      <c r="C4395" s="5" t="s">
        <v>33</v>
      </c>
      <c r="D4395" s="5" t="s">
        <v>111</v>
      </c>
      <c r="E4395" s="11" t="s">
        <v>44</v>
      </c>
      <c r="F4395" s="11" t="s">
        <v>3390</v>
      </c>
      <c r="G4395" s="11" t="s">
        <v>46</v>
      </c>
      <c r="H4395" s="5" t="s">
        <v>47</v>
      </c>
      <c r="I4395" s="5" t="s">
        <v>39</v>
      </c>
      <c r="J4395" s="5" t="s">
        <v>48</v>
      </c>
      <c r="K4395" s="5" t="s">
        <v>41</v>
      </c>
      <c r="L4395" s="7">
        <v>45616.769965277781</v>
      </c>
      <c r="M4395" s="7">
        <v>45616.972222222219</v>
      </c>
      <c r="N4395" s="8">
        <v>4.8541666665114462</v>
      </c>
      <c r="O4395" s="9">
        <v>0</v>
      </c>
      <c r="P4395" s="9">
        <v>126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611.62499998044223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3926967</v>
      </c>
      <c r="B4396" s="5">
        <v>1</v>
      </c>
      <c r="C4396" s="5" t="s">
        <v>33</v>
      </c>
      <c r="D4396" s="5" t="s">
        <v>34</v>
      </c>
      <c r="E4396" s="11" t="s">
        <v>44</v>
      </c>
      <c r="F4396" s="11" t="s">
        <v>3241</v>
      </c>
      <c r="G4396" s="11" t="s">
        <v>37</v>
      </c>
      <c r="H4396" s="5" t="s">
        <v>47</v>
      </c>
      <c r="I4396" s="5" t="s">
        <v>39</v>
      </c>
      <c r="J4396" s="5" t="s">
        <v>40</v>
      </c>
      <c r="K4396" s="5" t="s">
        <v>41</v>
      </c>
      <c r="L4396" s="7">
        <v>45616.688055555554</v>
      </c>
      <c r="M4396" s="7">
        <v>45617.057638888888</v>
      </c>
      <c r="N4396" s="8">
        <v>8.8699999999953434</v>
      </c>
      <c r="O4396" s="9">
        <v>0</v>
      </c>
      <c r="P4396" s="9">
        <v>201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1782.869999999064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3926976</v>
      </c>
      <c r="B4397" s="5">
        <v>1</v>
      </c>
      <c r="C4397" s="5" t="s">
        <v>33</v>
      </c>
      <c r="D4397" s="5" t="s">
        <v>56</v>
      </c>
      <c r="E4397" s="11" t="s">
        <v>94</v>
      </c>
      <c r="F4397" s="11" t="s">
        <v>1102</v>
      </c>
      <c r="G4397" s="11" t="s">
        <v>129</v>
      </c>
      <c r="H4397" s="5" t="s">
        <v>47</v>
      </c>
      <c r="I4397" s="5" t="s">
        <v>39</v>
      </c>
      <c r="J4397" s="5" t="s">
        <v>48</v>
      </c>
      <c r="K4397" s="5" t="s">
        <v>41</v>
      </c>
      <c r="L4397" s="7">
        <v>45616.689513888887</v>
      </c>
      <c r="M4397" s="7">
        <v>45616.698611111111</v>
      </c>
      <c r="N4397" s="8">
        <v>0.21833333338145167</v>
      </c>
      <c r="O4397" s="9">
        <v>0</v>
      </c>
      <c r="P4397" s="9">
        <v>1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0.21833333338145167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3926978</v>
      </c>
      <c r="B4398" s="5">
        <v>1</v>
      </c>
      <c r="C4398" s="5" t="s">
        <v>33</v>
      </c>
      <c r="D4398" s="5" t="s">
        <v>54</v>
      </c>
      <c r="E4398" s="11" t="s">
        <v>44</v>
      </c>
      <c r="F4398" s="11" t="s">
        <v>3391</v>
      </c>
      <c r="G4398" s="11" t="s">
        <v>51</v>
      </c>
      <c r="H4398" s="5" t="s">
        <v>47</v>
      </c>
      <c r="I4398" s="5" t="s">
        <v>39</v>
      </c>
      <c r="J4398" s="5" t="s">
        <v>48</v>
      </c>
      <c r="K4398" s="5" t="s">
        <v>41</v>
      </c>
      <c r="L4398" s="7">
        <v>45616.690254629626</v>
      </c>
      <c r="M4398" s="7">
        <v>45616.965277777781</v>
      </c>
      <c r="N4398" s="8">
        <v>6.6005555557203479</v>
      </c>
      <c r="O4398" s="9">
        <v>0</v>
      </c>
      <c r="P4398" s="9">
        <v>46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303.625555563136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3926982</v>
      </c>
      <c r="B4399" s="5">
        <v>1</v>
      </c>
      <c r="C4399" s="5" t="s">
        <v>33</v>
      </c>
      <c r="D4399" s="5" t="s">
        <v>72</v>
      </c>
      <c r="E4399" s="11" t="s">
        <v>44</v>
      </c>
      <c r="F4399" s="11" t="s">
        <v>3392</v>
      </c>
      <c r="G4399" s="11" t="s">
        <v>169</v>
      </c>
      <c r="H4399" s="5" t="s">
        <v>47</v>
      </c>
      <c r="I4399" s="5" t="s">
        <v>39</v>
      </c>
      <c r="J4399" s="5" t="s">
        <v>48</v>
      </c>
      <c r="K4399" s="5" t="s">
        <v>41</v>
      </c>
      <c r="L4399" s="7">
        <v>45616.691250000003</v>
      </c>
      <c r="M4399" s="7">
        <v>45616.732638888891</v>
      </c>
      <c r="N4399" s="8">
        <v>0.99333333328831941</v>
      </c>
      <c r="O4399" s="9">
        <v>0</v>
      </c>
      <c r="P4399" s="9">
        <v>1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0.99333333328831941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3926986</v>
      </c>
      <c r="B4400" s="5">
        <v>1</v>
      </c>
      <c r="C4400" s="5" t="s">
        <v>33</v>
      </c>
      <c r="D4400" s="5" t="s">
        <v>49</v>
      </c>
      <c r="E4400" s="11" t="s">
        <v>44</v>
      </c>
      <c r="F4400" s="11" t="s">
        <v>1088</v>
      </c>
      <c r="G4400" s="11" t="s">
        <v>89</v>
      </c>
      <c r="H4400" s="5" t="s">
        <v>47</v>
      </c>
      <c r="I4400" s="5" t="s">
        <v>39</v>
      </c>
      <c r="J4400" s="5" t="s">
        <v>48</v>
      </c>
      <c r="K4400" s="5" t="s">
        <v>41</v>
      </c>
      <c r="L4400" s="7">
        <v>45616.692083333335</v>
      </c>
      <c r="M4400" s="7">
        <v>45617.035416666666</v>
      </c>
      <c r="N4400" s="8">
        <v>8.2399999999324791</v>
      </c>
      <c r="O4400" s="9">
        <v>0</v>
      </c>
      <c r="P4400" s="9">
        <v>28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230.71999999810942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3926992</v>
      </c>
      <c r="B4401" s="5">
        <v>1</v>
      </c>
      <c r="C4401" s="5" t="s">
        <v>33</v>
      </c>
      <c r="D4401" s="5" t="s">
        <v>52</v>
      </c>
      <c r="E4401" s="11" t="s">
        <v>44</v>
      </c>
      <c r="F4401" s="11" t="s">
        <v>3393</v>
      </c>
      <c r="G4401" s="11" t="s">
        <v>51</v>
      </c>
      <c r="H4401" s="5" t="s">
        <v>47</v>
      </c>
      <c r="I4401" s="5" t="s">
        <v>39</v>
      </c>
      <c r="J4401" s="5" t="s">
        <v>48</v>
      </c>
      <c r="K4401" s="5" t="s">
        <v>41</v>
      </c>
      <c r="L4401" s="7">
        <v>45616.694224537037</v>
      </c>
      <c r="M4401" s="7">
        <v>45616.929166666669</v>
      </c>
      <c r="N4401" s="8">
        <v>5.6386111111496575</v>
      </c>
      <c r="O4401" s="9">
        <v>0</v>
      </c>
      <c r="P4401" s="9">
        <v>301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1697.2219444560469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3927006</v>
      </c>
      <c r="B4402" s="5">
        <v>1</v>
      </c>
      <c r="C4402" s="5" t="s">
        <v>33</v>
      </c>
      <c r="D4402" s="5" t="s">
        <v>34</v>
      </c>
      <c r="E4402" s="11" t="s">
        <v>44</v>
      </c>
      <c r="F4402" s="11" t="s">
        <v>3242</v>
      </c>
      <c r="G4402" s="11" t="s">
        <v>89</v>
      </c>
      <c r="H4402" s="5" t="s">
        <v>47</v>
      </c>
      <c r="I4402" s="5" t="s">
        <v>39</v>
      </c>
      <c r="J4402" s="5" t="s">
        <v>48</v>
      </c>
      <c r="K4402" s="5" t="s">
        <v>41</v>
      </c>
      <c r="L4402" s="7">
        <v>45616.704444444447</v>
      </c>
      <c r="M4402" s="7">
        <v>45616.711111111108</v>
      </c>
      <c r="N4402" s="8">
        <v>0.15999999985797331</v>
      </c>
      <c r="O4402" s="9">
        <v>0</v>
      </c>
      <c r="P4402" s="9">
        <v>1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0.15999999985797331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3927012</v>
      </c>
      <c r="B4403" s="5">
        <v>1</v>
      </c>
      <c r="C4403" s="5" t="s">
        <v>33</v>
      </c>
      <c r="D4403" s="5" t="s">
        <v>52</v>
      </c>
      <c r="E4403" s="11" t="s">
        <v>44</v>
      </c>
      <c r="F4403" s="11" t="s">
        <v>3394</v>
      </c>
      <c r="G4403" s="11" t="s">
        <v>37</v>
      </c>
      <c r="H4403" s="5" t="s">
        <v>47</v>
      </c>
      <c r="I4403" s="5" t="s">
        <v>39</v>
      </c>
      <c r="J4403" s="5" t="s">
        <v>40</v>
      </c>
      <c r="K4403" s="5" t="s">
        <v>41</v>
      </c>
      <c r="L4403" s="7">
        <v>45616.700196759259</v>
      </c>
      <c r="M4403" s="7">
        <v>45617.029861111114</v>
      </c>
      <c r="N4403" s="8">
        <v>7.9119444445241243</v>
      </c>
      <c r="O4403" s="9">
        <v>0</v>
      </c>
      <c r="P4403" s="9">
        <v>341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2697.9730555827264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3927016</v>
      </c>
      <c r="B4404" s="5">
        <v>1</v>
      </c>
      <c r="C4404" s="5" t="s">
        <v>33</v>
      </c>
      <c r="D4404" s="5" t="s">
        <v>34</v>
      </c>
      <c r="E4404" s="11" t="s">
        <v>44</v>
      </c>
      <c r="F4404" s="11" t="s">
        <v>3395</v>
      </c>
      <c r="G4404" s="11" t="s">
        <v>58</v>
      </c>
      <c r="H4404" s="5" t="s">
        <v>47</v>
      </c>
      <c r="I4404" s="5" t="s">
        <v>39</v>
      </c>
      <c r="J4404" s="5" t="s">
        <v>48</v>
      </c>
      <c r="K4404" s="5" t="s">
        <v>41</v>
      </c>
      <c r="L4404" s="7">
        <v>45616.710601851853</v>
      </c>
      <c r="M4404" s="7">
        <v>45616.887499999997</v>
      </c>
      <c r="N4404" s="8">
        <v>4.2455555554479361</v>
      </c>
      <c r="O4404" s="9">
        <v>0</v>
      </c>
      <c r="P4404" s="9">
        <v>15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63.683333331719041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3927022</v>
      </c>
      <c r="B4405" s="5">
        <v>1</v>
      </c>
      <c r="C4405" s="5" t="s">
        <v>33</v>
      </c>
      <c r="D4405" s="5" t="s">
        <v>135</v>
      </c>
      <c r="E4405" s="11" t="s">
        <v>44</v>
      </c>
      <c r="F4405" s="11" t="s">
        <v>3396</v>
      </c>
      <c r="G4405" s="11" t="s">
        <v>46</v>
      </c>
      <c r="H4405" s="5" t="s">
        <v>47</v>
      </c>
      <c r="I4405" s="5" t="s">
        <v>39</v>
      </c>
      <c r="J4405" s="5" t="s">
        <v>48</v>
      </c>
      <c r="K4405" s="5" t="s">
        <v>41</v>
      </c>
      <c r="L4405" s="7">
        <v>45616.714861111112</v>
      </c>
      <c r="M4405" s="7">
        <v>45617.002083333333</v>
      </c>
      <c r="N4405" s="8">
        <v>6.8933333333116025</v>
      </c>
      <c r="O4405" s="9">
        <v>0</v>
      </c>
      <c r="P4405" s="9">
        <v>8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55.14666666649282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3927023</v>
      </c>
      <c r="B4406" s="5">
        <v>1</v>
      </c>
      <c r="C4406" s="5" t="s">
        <v>33</v>
      </c>
      <c r="D4406" s="5" t="s">
        <v>84</v>
      </c>
      <c r="E4406" s="11" t="s">
        <v>94</v>
      </c>
      <c r="F4406" s="11" t="s">
        <v>3397</v>
      </c>
      <c r="G4406" s="11" t="s">
        <v>129</v>
      </c>
      <c r="H4406" s="5" t="s">
        <v>47</v>
      </c>
      <c r="I4406" s="5" t="s">
        <v>39</v>
      </c>
      <c r="J4406" s="5" t="s">
        <v>48</v>
      </c>
      <c r="K4406" s="5" t="s">
        <v>41</v>
      </c>
      <c r="L4406" s="7">
        <v>45616.664884259262</v>
      </c>
      <c r="M4406" s="7">
        <v>45616.870138888888</v>
      </c>
      <c r="N4406" s="8">
        <v>4.9261111110099591</v>
      </c>
      <c r="O4406" s="9">
        <v>0</v>
      </c>
      <c r="P4406" s="9">
        <v>21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103.44833333120914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3927030</v>
      </c>
      <c r="B4407" s="5">
        <v>1</v>
      </c>
      <c r="C4407" s="5" t="s">
        <v>33</v>
      </c>
      <c r="D4407" s="5" t="s">
        <v>52</v>
      </c>
      <c r="E4407" s="11" t="s">
        <v>44</v>
      </c>
      <c r="F4407" s="11" t="s">
        <v>3398</v>
      </c>
      <c r="G4407" s="11" t="s">
        <v>284</v>
      </c>
      <c r="H4407" s="5" t="s">
        <v>47</v>
      </c>
      <c r="I4407" s="5" t="s">
        <v>39</v>
      </c>
      <c r="J4407" s="5" t="s">
        <v>48</v>
      </c>
      <c r="K4407" s="5" t="s">
        <v>41</v>
      </c>
      <c r="L4407" s="7">
        <v>45616.592083333337</v>
      </c>
      <c r="M4407" s="7">
        <v>45616.87777777778</v>
      </c>
      <c r="N4407" s="8">
        <v>6.8566666666301899</v>
      </c>
      <c r="O4407" s="9">
        <v>0</v>
      </c>
      <c r="P4407" s="9">
        <v>215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1474.1833333254908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3927034</v>
      </c>
      <c r="B4408" s="5">
        <v>1</v>
      </c>
      <c r="C4408" s="5" t="s">
        <v>33</v>
      </c>
      <c r="D4408" s="5" t="s">
        <v>80</v>
      </c>
      <c r="E4408" s="11" t="s">
        <v>44</v>
      </c>
      <c r="F4408" s="11" t="s">
        <v>3399</v>
      </c>
      <c r="G4408" s="11" t="s">
        <v>86</v>
      </c>
      <c r="H4408" s="5" t="s">
        <v>47</v>
      </c>
      <c r="I4408" s="5" t="s">
        <v>39</v>
      </c>
      <c r="J4408" s="5" t="s">
        <v>48</v>
      </c>
      <c r="K4408" s="5" t="s">
        <v>41</v>
      </c>
      <c r="L4408" s="7">
        <v>45616.717083333337</v>
      </c>
      <c r="M4408" s="7">
        <v>45616.893055555556</v>
      </c>
      <c r="N4408" s="8">
        <v>4.223333333269693</v>
      </c>
      <c r="O4408" s="9">
        <v>0</v>
      </c>
      <c r="P4408" s="9">
        <v>137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578.59666665794794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3927041</v>
      </c>
      <c r="B4409" s="5">
        <v>1</v>
      </c>
      <c r="C4409" s="5" t="s">
        <v>33</v>
      </c>
      <c r="D4409" s="5" t="s">
        <v>62</v>
      </c>
      <c r="E4409" s="11" t="s">
        <v>44</v>
      </c>
      <c r="F4409" s="11" t="s">
        <v>3292</v>
      </c>
      <c r="G4409" s="11" t="s">
        <v>37</v>
      </c>
      <c r="H4409" s="5" t="s">
        <v>47</v>
      </c>
      <c r="I4409" s="5" t="s">
        <v>39</v>
      </c>
      <c r="J4409" s="5" t="s">
        <v>40</v>
      </c>
      <c r="K4409" s="5" t="s">
        <v>41</v>
      </c>
      <c r="L4409" s="7">
        <v>45616.725706018522</v>
      </c>
      <c r="M4409" s="7">
        <v>45616.831250000003</v>
      </c>
      <c r="N4409" s="8">
        <v>2.5330555555410683</v>
      </c>
      <c r="O4409" s="9">
        <v>0</v>
      </c>
      <c r="P4409" s="9">
        <v>433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1096.8130555492826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3927053</v>
      </c>
      <c r="B4410" s="5">
        <v>1</v>
      </c>
      <c r="C4410" s="5" t="s">
        <v>33</v>
      </c>
      <c r="D4410" s="5" t="s">
        <v>72</v>
      </c>
      <c r="E4410" s="11" t="s">
        <v>35</v>
      </c>
      <c r="F4410" s="11" t="s">
        <v>3400</v>
      </c>
      <c r="G4410" s="11" t="s">
        <v>100</v>
      </c>
      <c r="H4410" s="5" t="s">
        <v>38</v>
      </c>
      <c r="I4410" s="5" t="s">
        <v>39</v>
      </c>
      <c r="J4410" s="5" t="s">
        <v>48</v>
      </c>
      <c r="K4410" s="5" t="s">
        <v>41</v>
      </c>
      <c r="L4410" s="7">
        <v>45616.735312500001</v>
      </c>
      <c r="M4410" s="7">
        <v>45616.739282407405</v>
      </c>
      <c r="N4410" s="8">
        <v>9.5277777698356658E-2</v>
      </c>
      <c r="O4410" s="9">
        <v>9</v>
      </c>
      <c r="P4410" s="9">
        <v>13262</v>
      </c>
      <c r="Q4410" s="9">
        <v>0</v>
      </c>
      <c r="R4410" s="9">
        <v>0</v>
      </c>
      <c r="S4410" s="9">
        <v>0</v>
      </c>
      <c r="T4410" s="9">
        <v>0</v>
      </c>
      <c r="U4410" s="10">
        <v>0.85749999928520992</v>
      </c>
      <c r="V4410" s="10">
        <v>1263.573887835606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3927062</v>
      </c>
      <c r="B4411" s="5">
        <v>1</v>
      </c>
      <c r="C4411" s="5" t="s">
        <v>33</v>
      </c>
      <c r="D4411" s="5" t="s">
        <v>54</v>
      </c>
      <c r="E4411" s="11" t="s">
        <v>35</v>
      </c>
      <c r="F4411" s="11" t="s">
        <v>3047</v>
      </c>
      <c r="G4411" s="11" t="s">
        <v>37</v>
      </c>
      <c r="H4411" s="5" t="s">
        <v>38</v>
      </c>
      <c r="I4411" s="5" t="s">
        <v>39</v>
      </c>
      <c r="J4411" s="5" t="s">
        <v>40</v>
      </c>
      <c r="K4411" s="5" t="s">
        <v>41</v>
      </c>
      <c r="L4411" s="7">
        <v>45616.73165509259</v>
      </c>
      <c r="M4411" s="7">
        <v>45616.73982638889</v>
      </c>
      <c r="N4411" s="8">
        <v>0.19611111120320857</v>
      </c>
      <c r="O4411" s="9">
        <v>12</v>
      </c>
      <c r="P4411" s="9">
        <v>13805</v>
      </c>
      <c r="Q4411" s="9">
        <v>0</v>
      </c>
      <c r="R4411" s="9">
        <v>0</v>
      </c>
      <c r="S4411" s="9">
        <v>0</v>
      </c>
      <c r="T4411" s="9">
        <v>0</v>
      </c>
      <c r="U4411" s="10">
        <v>2.3533333344385028</v>
      </c>
      <c r="V4411" s="10">
        <v>2707.3138901602942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3927062</v>
      </c>
      <c r="B4412" s="5">
        <v>2</v>
      </c>
      <c r="C4412" s="5" t="s">
        <v>33</v>
      </c>
      <c r="D4412" s="5" t="s">
        <v>72</v>
      </c>
      <c r="E4412" s="11" t="s">
        <v>35</v>
      </c>
      <c r="F4412" s="11" t="s">
        <v>3401</v>
      </c>
      <c r="G4412" s="11" t="s">
        <v>37</v>
      </c>
      <c r="H4412" s="5" t="s">
        <v>38</v>
      </c>
      <c r="I4412" s="5" t="s">
        <v>39</v>
      </c>
      <c r="J4412" s="5" t="s">
        <v>40</v>
      </c>
      <c r="K4412" s="5" t="s">
        <v>41</v>
      </c>
      <c r="L4412" s="7">
        <v>45616.73165509259</v>
      </c>
      <c r="M4412" s="7">
        <v>45616.797222222223</v>
      </c>
      <c r="N4412" s="8">
        <v>1.5736111112055369</v>
      </c>
      <c r="O4412" s="9">
        <v>0</v>
      </c>
      <c r="P4412" s="9">
        <v>751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1181.7819445153582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3927099</v>
      </c>
      <c r="B4413" s="5">
        <v>1</v>
      </c>
      <c r="C4413" s="5" t="s">
        <v>33</v>
      </c>
      <c r="D4413" s="5" t="s">
        <v>118</v>
      </c>
      <c r="E4413" s="11" t="s">
        <v>44</v>
      </c>
      <c r="F4413" s="11" t="s">
        <v>3313</v>
      </c>
      <c r="G4413" s="11" t="s">
        <v>46</v>
      </c>
      <c r="H4413" s="5" t="s">
        <v>47</v>
      </c>
      <c r="I4413" s="5" t="s">
        <v>39</v>
      </c>
      <c r="J4413" s="5" t="s">
        <v>48</v>
      </c>
      <c r="K4413" s="5" t="s">
        <v>41</v>
      </c>
      <c r="L4413" s="7">
        <v>45616.741516203707</v>
      </c>
      <c r="M4413" s="7">
        <v>45617.121527777781</v>
      </c>
      <c r="N4413" s="8">
        <v>9.1202777777798474</v>
      </c>
      <c r="O4413" s="9">
        <v>0</v>
      </c>
      <c r="P4413" s="9">
        <v>189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1723.7325000003912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3927114</v>
      </c>
      <c r="B4414" s="5">
        <v>1</v>
      </c>
      <c r="C4414" s="5" t="s">
        <v>33</v>
      </c>
      <c r="D4414" s="5" t="s">
        <v>49</v>
      </c>
      <c r="E4414" s="11" t="s">
        <v>94</v>
      </c>
      <c r="F4414" s="11" t="s">
        <v>3402</v>
      </c>
      <c r="G4414" s="11" t="s">
        <v>37</v>
      </c>
      <c r="H4414" s="5" t="s">
        <v>38</v>
      </c>
      <c r="I4414" s="5" t="s">
        <v>39</v>
      </c>
      <c r="J4414" s="5" t="s">
        <v>40</v>
      </c>
      <c r="K4414" s="5" t="s">
        <v>41</v>
      </c>
      <c r="L4414" s="7">
        <v>45616.745393518519</v>
      </c>
      <c r="M4414" s="7">
        <v>45616.747546296298</v>
      </c>
      <c r="N4414" s="8">
        <v>5.1666666695382446E-2</v>
      </c>
      <c r="O4414" s="9">
        <v>7</v>
      </c>
      <c r="P4414" s="9">
        <v>6064</v>
      </c>
      <c r="Q4414" s="9">
        <v>0</v>
      </c>
      <c r="R4414" s="9">
        <v>0</v>
      </c>
      <c r="S4414" s="9">
        <v>0</v>
      </c>
      <c r="T4414" s="9">
        <v>0</v>
      </c>
      <c r="U4414" s="10">
        <v>0.36166666686767712</v>
      </c>
      <c r="V4414" s="10">
        <v>313.30666684079915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3927114</v>
      </c>
      <c r="B4415" s="5">
        <v>2</v>
      </c>
      <c r="C4415" s="5" t="s">
        <v>33</v>
      </c>
      <c r="D4415" s="5" t="s">
        <v>49</v>
      </c>
      <c r="E4415" s="11" t="s">
        <v>94</v>
      </c>
      <c r="F4415" s="11" t="s">
        <v>3403</v>
      </c>
      <c r="G4415" s="11" t="s">
        <v>37</v>
      </c>
      <c r="H4415" s="5" t="s">
        <v>38</v>
      </c>
      <c r="I4415" s="5" t="s">
        <v>39</v>
      </c>
      <c r="J4415" s="5" t="s">
        <v>40</v>
      </c>
      <c r="K4415" s="5" t="s">
        <v>41</v>
      </c>
      <c r="L4415" s="7">
        <v>45616.745393518519</v>
      </c>
      <c r="M4415" s="7">
        <v>45616.753657407404</v>
      </c>
      <c r="N4415" s="8">
        <v>0.19833333324640989</v>
      </c>
      <c r="O4415" s="9">
        <v>1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10">
        <v>0.19833333324640989</v>
      </c>
      <c r="V4415" s="10">
        <v>0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3927114</v>
      </c>
      <c r="B4416" s="5">
        <v>3</v>
      </c>
      <c r="C4416" s="5" t="s">
        <v>33</v>
      </c>
      <c r="D4416" s="5" t="s">
        <v>49</v>
      </c>
      <c r="E4416" s="11" t="s">
        <v>94</v>
      </c>
      <c r="F4416" s="11" t="s">
        <v>3404</v>
      </c>
      <c r="G4416" s="11" t="s">
        <v>37</v>
      </c>
      <c r="H4416" s="5" t="s">
        <v>38</v>
      </c>
      <c r="I4416" s="5" t="s">
        <v>39</v>
      </c>
      <c r="J4416" s="5" t="s">
        <v>40</v>
      </c>
      <c r="K4416" s="5" t="s">
        <v>41</v>
      </c>
      <c r="L4416" s="7">
        <v>45616.745393518519</v>
      </c>
      <c r="M4416" s="7">
        <v>45616.778020833335</v>
      </c>
      <c r="N4416" s="8">
        <v>0.78305555559927598</v>
      </c>
      <c r="O4416" s="9">
        <v>1</v>
      </c>
      <c r="P4416" s="9">
        <v>4921</v>
      </c>
      <c r="Q4416" s="9">
        <v>0</v>
      </c>
      <c r="R4416" s="9">
        <v>0</v>
      </c>
      <c r="S4416" s="9">
        <v>0</v>
      </c>
      <c r="T4416" s="9">
        <v>0</v>
      </c>
      <c r="U4416" s="10">
        <v>0.78305555559927598</v>
      </c>
      <c r="V4416" s="10">
        <v>3853.4163891040371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3927115</v>
      </c>
      <c r="B4417" s="5">
        <v>1</v>
      </c>
      <c r="C4417" s="5" t="s">
        <v>33</v>
      </c>
      <c r="D4417" s="5" t="s">
        <v>84</v>
      </c>
      <c r="E4417" s="11" t="s">
        <v>35</v>
      </c>
      <c r="F4417" s="11" t="s">
        <v>1434</v>
      </c>
      <c r="G4417" s="11" t="s">
        <v>51</v>
      </c>
      <c r="H4417" s="5" t="s">
        <v>38</v>
      </c>
      <c r="I4417" s="5" t="s">
        <v>39</v>
      </c>
      <c r="J4417" s="5" t="s">
        <v>48</v>
      </c>
      <c r="K4417" s="5" t="s">
        <v>41</v>
      </c>
      <c r="L4417" s="7">
        <v>45616.745393518519</v>
      </c>
      <c r="M4417" s="7">
        <v>45617.068101851852</v>
      </c>
      <c r="N4417" s="8">
        <v>7.7449999999953434</v>
      </c>
      <c r="O4417" s="9">
        <v>0</v>
      </c>
      <c r="P4417" s="9">
        <v>15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116.17499999993015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3927123</v>
      </c>
      <c r="B4418" s="5">
        <v>1</v>
      </c>
      <c r="C4418" s="5" t="s">
        <v>33</v>
      </c>
      <c r="D4418" s="5" t="s">
        <v>66</v>
      </c>
      <c r="E4418" s="11" t="s">
        <v>44</v>
      </c>
      <c r="F4418" s="11" t="s">
        <v>2474</v>
      </c>
      <c r="G4418" s="11" t="s">
        <v>46</v>
      </c>
      <c r="H4418" s="5" t="s">
        <v>47</v>
      </c>
      <c r="I4418" s="5" t="s">
        <v>39</v>
      </c>
      <c r="J4418" s="5" t="s">
        <v>48</v>
      </c>
      <c r="K4418" s="5" t="s">
        <v>41</v>
      </c>
      <c r="L4418" s="7">
        <v>45616.747974537036</v>
      </c>
      <c r="M4418" s="7">
        <v>45617.041666666664</v>
      </c>
      <c r="N4418" s="8">
        <v>7.0486111110658385</v>
      </c>
      <c r="O4418" s="9">
        <v>0</v>
      </c>
      <c r="P4418" s="9">
        <v>473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3333.9930555341416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3927140</v>
      </c>
      <c r="B4419" s="5">
        <v>1</v>
      </c>
      <c r="C4419" s="5" t="s">
        <v>33</v>
      </c>
      <c r="D4419" s="5" t="s">
        <v>92</v>
      </c>
      <c r="E4419" s="11" t="s">
        <v>44</v>
      </c>
      <c r="F4419" s="11" t="s">
        <v>3346</v>
      </c>
      <c r="G4419" s="11" t="s">
        <v>89</v>
      </c>
      <c r="H4419" s="5" t="s">
        <v>47</v>
      </c>
      <c r="I4419" s="5" t="s">
        <v>39</v>
      </c>
      <c r="J4419" s="5" t="s">
        <v>48</v>
      </c>
      <c r="K4419" s="5" t="s">
        <v>41</v>
      </c>
      <c r="L4419" s="7">
        <v>45616.752141203702</v>
      </c>
      <c r="M4419" s="7">
        <v>45616.906944444447</v>
      </c>
      <c r="N4419" s="8">
        <v>3.715277777868323</v>
      </c>
      <c r="O4419" s="9">
        <v>0</v>
      </c>
      <c r="P4419" s="9">
        <v>148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549.86111112451181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3927167</v>
      </c>
      <c r="B4420" s="5">
        <v>1</v>
      </c>
      <c r="C4420" s="5" t="s">
        <v>33</v>
      </c>
      <c r="D4420" s="5" t="s">
        <v>62</v>
      </c>
      <c r="E4420" s="11" t="s">
        <v>44</v>
      </c>
      <c r="F4420" s="11" t="s">
        <v>3291</v>
      </c>
      <c r="G4420" s="11" t="s">
        <v>37</v>
      </c>
      <c r="H4420" s="5" t="s">
        <v>47</v>
      </c>
      <c r="I4420" s="5" t="s">
        <v>39</v>
      </c>
      <c r="J4420" s="5" t="s">
        <v>40</v>
      </c>
      <c r="K4420" s="5" t="s">
        <v>41</v>
      </c>
      <c r="L4420" s="7">
        <v>45616.758726851855</v>
      </c>
      <c r="M4420" s="7">
        <v>45616.957638888889</v>
      </c>
      <c r="N4420" s="8">
        <v>4.7738888888270594</v>
      </c>
      <c r="O4420" s="9">
        <v>0</v>
      </c>
      <c r="P4420" s="9">
        <v>28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133.66888888715766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3927182</v>
      </c>
      <c r="B4421" s="5">
        <v>1</v>
      </c>
      <c r="C4421" s="5" t="s">
        <v>33</v>
      </c>
      <c r="D4421" s="5" t="s">
        <v>80</v>
      </c>
      <c r="E4421" s="11" t="s">
        <v>44</v>
      </c>
      <c r="F4421" s="11" t="s">
        <v>3405</v>
      </c>
      <c r="G4421" s="11" t="s">
        <v>37</v>
      </c>
      <c r="H4421" s="5" t="s">
        <v>47</v>
      </c>
      <c r="I4421" s="5" t="s">
        <v>39</v>
      </c>
      <c r="J4421" s="5" t="s">
        <v>40</v>
      </c>
      <c r="K4421" s="5" t="s">
        <v>41</v>
      </c>
      <c r="L4421" s="7">
        <v>45616.761250000003</v>
      </c>
      <c r="M4421" s="7">
        <v>45617.004861111112</v>
      </c>
      <c r="N4421" s="8">
        <v>5.8466666666208766</v>
      </c>
      <c r="O4421" s="9">
        <v>0</v>
      </c>
      <c r="P4421" s="9">
        <v>33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192.93999999848893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3927194</v>
      </c>
      <c r="B4422" s="5">
        <v>1</v>
      </c>
      <c r="C4422" s="5" t="s">
        <v>33</v>
      </c>
      <c r="D4422" s="5" t="s">
        <v>59</v>
      </c>
      <c r="E4422" s="11" t="s">
        <v>35</v>
      </c>
      <c r="F4422" s="11" t="s">
        <v>3406</v>
      </c>
      <c r="G4422" s="11" t="s">
        <v>2458</v>
      </c>
      <c r="H4422" s="5" t="s">
        <v>38</v>
      </c>
      <c r="I4422" s="5" t="s">
        <v>39</v>
      </c>
      <c r="J4422" s="5" t="s">
        <v>48</v>
      </c>
      <c r="K4422" s="5" t="s">
        <v>41</v>
      </c>
      <c r="L4422" s="7">
        <v>45616.764814814815</v>
      </c>
      <c r="M4422" s="7">
        <v>45616.846018518518</v>
      </c>
      <c r="N4422" s="8">
        <v>1.9488888888736255</v>
      </c>
      <c r="O4422" s="9">
        <v>4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10">
        <v>7.7955555554945022</v>
      </c>
      <c r="V4422" s="10">
        <v>0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3927211</v>
      </c>
      <c r="B4423" s="5">
        <v>1</v>
      </c>
      <c r="C4423" s="5" t="s">
        <v>33</v>
      </c>
      <c r="D4423" s="5" t="s">
        <v>62</v>
      </c>
      <c r="E4423" s="11" t="s">
        <v>44</v>
      </c>
      <c r="F4423" s="11" t="s">
        <v>3407</v>
      </c>
      <c r="G4423" s="11" t="s">
        <v>46</v>
      </c>
      <c r="H4423" s="5" t="s">
        <v>47</v>
      </c>
      <c r="I4423" s="5" t="s">
        <v>39</v>
      </c>
      <c r="J4423" s="5" t="s">
        <v>48</v>
      </c>
      <c r="K4423" s="5" t="s">
        <v>41</v>
      </c>
      <c r="L4423" s="7">
        <v>45616.771724537037</v>
      </c>
      <c r="M4423" s="7">
        <v>45617.101388888892</v>
      </c>
      <c r="N4423" s="8">
        <v>7.9119444445241243</v>
      </c>
      <c r="O4423" s="9">
        <v>0</v>
      </c>
      <c r="P4423" s="9">
        <v>7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55.38361111166887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3927218</v>
      </c>
      <c r="B4424" s="5">
        <v>1</v>
      </c>
      <c r="C4424" s="5" t="s">
        <v>33</v>
      </c>
      <c r="D4424" s="5" t="s">
        <v>80</v>
      </c>
      <c r="E4424" s="11" t="s">
        <v>44</v>
      </c>
      <c r="F4424" s="11" t="s">
        <v>3234</v>
      </c>
      <c r="G4424" s="11" t="s">
        <v>89</v>
      </c>
      <c r="H4424" s="5" t="s">
        <v>47</v>
      </c>
      <c r="I4424" s="5" t="s">
        <v>39</v>
      </c>
      <c r="J4424" s="5" t="s">
        <v>48</v>
      </c>
      <c r="K4424" s="5" t="s">
        <v>41</v>
      </c>
      <c r="L4424" s="7">
        <v>45616.667650462965</v>
      </c>
      <c r="M4424" s="7">
        <v>45616.911805555559</v>
      </c>
      <c r="N4424" s="8">
        <v>5.8597222222597338</v>
      </c>
      <c r="O4424" s="9">
        <v>0</v>
      </c>
      <c r="P4424" s="9">
        <v>219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1283.2791666748817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3927219</v>
      </c>
      <c r="B4425" s="5">
        <v>1</v>
      </c>
      <c r="C4425" s="5" t="s">
        <v>33</v>
      </c>
      <c r="D4425" s="5" t="s">
        <v>118</v>
      </c>
      <c r="E4425" s="11" t="s">
        <v>44</v>
      </c>
      <c r="F4425" s="11" t="s">
        <v>900</v>
      </c>
      <c r="G4425" s="11" t="s">
        <v>89</v>
      </c>
      <c r="H4425" s="5" t="s">
        <v>47</v>
      </c>
      <c r="I4425" s="5" t="s">
        <v>39</v>
      </c>
      <c r="J4425" s="5" t="s">
        <v>48</v>
      </c>
      <c r="K4425" s="5" t="s">
        <v>41</v>
      </c>
      <c r="L4425" s="7">
        <v>45616.773912037039</v>
      </c>
      <c r="M4425" s="7">
        <v>45616.834722222222</v>
      </c>
      <c r="N4425" s="8">
        <v>1.4594444443937391</v>
      </c>
      <c r="O4425" s="9">
        <v>0</v>
      </c>
      <c r="P4425" s="9">
        <v>124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180.97111110482365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3927255</v>
      </c>
      <c r="B4426" s="5">
        <v>1</v>
      </c>
      <c r="C4426" s="5" t="s">
        <v>33</v>
      </c>
      <c r="D4426" s="5" t="s">
        <v>49</v>
      </c>
      <c r="E4426" s="11" t="s">
        <v>44</v>
      </c>
      <c r="F4426" s="11" t="s">
        <v>3408</v>
      </c>
      <c r="G4426" s="11" t="s">
        <v>51</v>
      </c>
      <c r="H4426" s="5" t="s">
        <v>47</v>
      </c>
      <c r="I4426" s="5" t="s">
        <v>39</v>
      </c>
      <c r="J4426" s="5" t="s">
        <v>48</v>
      </c>
      <c r="K4426" s="5" t="s">
        <v>41</v>
      </c>
      <c r="L4426" s="7">
        <v>45616.79923611111</v>
      </c>
      <c r="M4426" s="7">
        <v>45617.147916666669</v>
      </c>
      <c r="N4426" s="8">
        <v>8.3683333334047347</v>
      </c>
      <c r="O4426" s="9">
        <v>0</v>
      </c>
      <c r="P4426" s="9">
        <v>4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33.473333333618939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3927258</v>
      </c>
      <c r="B4427" s="5">
        <v>1</v>
      </c>
      <c r="C4427" s="5" t="s">
        <v>33</v>
      </c>
      <c r="D4427" s="5" t="s">
        <v>52</v>
      </c>
      <c r="E4427" s="11" t="s">
        <v>44</v>
      </c>
      <c r="F4427" s="11" t="s">
        <v>3409</v>
      </c>
      <c r="G4427" s="11" t="s">
        <v>192</v>
      </c>
      <c r="H4427" s="5" t="s">
        <v>47</v>
      </c>
      <c r="I4427" s="5" t="s">
        <v>39</v>
      </c>
      <c r="J4427" s="5" t="s">
        <v>48</v>
      </c>
      <c r="K4427" s="5" t="s">
        <v>41</v>
      </c>
      <c r="L4427" s="7">
        <v>45616.786851851852</v>
      </c>
      <c r="M4427" s="7">
        <v>45616.959027777775</v>
      </c>
      <c r="N4427" s="8">
        <v>4.1322222221642733</v>
      </c>
      <c r="O4427" s="9">
        <v>0</v>
      </c>
      <c r="P4427" s="9">
        <v>148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611.56888888031244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3927268</v>
      </c>
      <c r="B4428" s="5">
        <v>1</v>
      </c>
      <c r="C4428" s="5" t="s">
        <v>33</v>
      </c>
      <c r="D4428" s="5" t="s">
        <v>49</v>
      </c>
      <c r="E4428" s="11" t="s">
        <v>44</v>
      </c>
      <c r="F4428" s="11" t="s">
        <v>3410</v>
      </c>
      <c r="G4428" s="11" t="s">
        <v>89</v>
      </c>
      <c r="H4428" s="5" t="s">
        <v>47</v>
      </c>
      <c r="I4428" s="5" t="s">
        <v>39</v>
      </c>
      <c r="J4428" s="5" t="s">
        <v>48</v>
      </c>
      <c r="K4428" s="5" t="s">
        <v>41</v>
      </c>
      <c r="L4428" s="7">
        <v>45616.80736111111</v>
      </c>
      <c r="M4428" s="7">
        <v>45617.149305555555</v>
      </c>
      <c r="N4428" s="8">
        <v>8.2066666666651145</v>
      </c>
      <c r="O4428" s="9">
        <v>0</v>
      </c>
      <c r="P4428" s="9">
        <v>284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2330.6933333328925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3927277</v>
      </c>
      <c r="B4429" s="5">
        <v>1</v>
      </c>
      <c r="C4429" s="5" t="s">
        <v>33</v>
      </c>
      <c r="D4429" s="5" t="s">
        <v>118</v>
      </c>
      <c r="E4429" s="11" t="s">
        <v>44</v>
      </c>
      <c r="F4429" s="11" t="s">
        <v>3411</v>
      </c>
      <c r="G4429" s="11" t="s">
        <v>46</v>
      </c>
      <c r="H4429" s="5" t="s">
        <v>47</v>
      </c>
      <c r="I4429" s="5" t="s">
        <v>39</v>
      </c>
      <c r="J4429" s="5" t="s">
        <v>48</v>
      </c>
      <c r="K4429" s="5" t="s">
        <v>41</v>
      </c>
      <c r="L4429" s="7">
        <v>45616.811238425929</v>
      </c>
      <c r="M4429" s="7">
        <v>45616.981249999997</v>
      </c>
      <c r="N4429" s="8">
        <v>4.0802777776261792</v>
      </c>
      <c r="O4429" s="9">
        <v>0</v>
      </c>
      <c r="P4429" s="9">
        <v>303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1236.3241666207323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3927278</v>
      </c>
      <c r="B4430" s="5">
        <v>1</v>
      </c>
      <c r="C4430" s="5" t="s">
        <v>33</v>
      </c>
      <c r="D4430" s="5" t="s">
        <v>111</v>
      </c>
      <c r="E4430" s="11" t="s">
        <v>44</v>
      </c>
      <c r="F4430" s="11" t="s">
        <v>3412</v>
      </c>
      <c r="G4430" s="11" t="s">
        <v>46</v>
      </c>
      <c r="H4430" s="5" t="s">
        <v>47</v>
      </c>
      <c r="I4430" s="5" t="s">
        <v>39</v>
      </c>
      <c r="J4430" s="5" t="s">
        <v>48</v>
      </c>
      <c r="K4430" s="5" t="s">
        <v>41</v>
      </c>
      <c r="L4430" s="7">
        <v>45616.81349537037</v>
      </c>
      <c r="M4430" s="7">
        <v>45617.039583333331</v>
      </c>
      <c r="N4430" s="8">
        <v>5.4261111110681668</v>
      </c>
      <c r="O4430" s="9">
        <v>0</v>
      </c>
      <c r="P4430" s="9">
        <v>164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889.88222221517935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3927284</v>
      </c>
      <c r="B4431" s="5">
        <v>1</v>
      </c>
      <c r="C4431" s="5" t="s">
        <v>33</v>
      </c>
      <c r="D4431" s="5" t="s">
        <v>80</v>
      </c>
      <c r="E4431" s="11" t="s">
        <v>94</v>
      </c>
      <c r="F4431" s="11" t="s">
        <v>3413</v>
      </c>
      <c r="G4431" s="11" t="s">
        <v>86</v>
      </c>
      <c r="H4431" s="5" t="s">
        <v>47</v>
      </c>
      <c r="I4431" s="5" t="s">
        <v>39</v>
      </c>
      <c r="J4431" s="5" t="s">
        <v>48</v>
      </c>
      <c r="K4431" s="5" t="s">
        <v>41</v>
      </c>
      <c r="L4431" s="7">
        <v>45616.817361111112</v>
      </c>
      <c r="M4431" s="7">
        <v>45617.105555555558</v>
      </c>
      <c r="N4431" s="8">
        <v>6.9166666666860692</v>
      </c>
      <c r="O4431" s="9">
        <v>0</v>
      </c>
      <c r="P4431" s="9">
        <v>276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1909.0000000053551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3927288</v>
      </c>
      <c r="B4432" s="5">
        <v>1</v>
      </c>
      <c r="C4432" s="5" t="s">
        <v>33</v>
      </c>
      <c r="D4432" s="5" t="s">
        <v>49</v>
      </c>
      <c r="E4432" s="11" t="s">
        <v>44</v>
      </c>
      <c r="F4432" s="11" t="s">
        <v>3363</v>
      </c>
      <c r="G4432" s="11" t="s">
        <v>37</v>
      </c>
      <c r="H4432" s="5" t="s">
        <v>47</v>
      </c>
      <c r="I4432" s="5" t="s">
        <v>39</v>
      </c>
      <c r="J4432" s="5" t="s">
        <v>40</v>
      </c>
      <c r="K4432" s="5" t="s">
        <v>41</v>
      </c>
      <c r="L4432" s="7">
        <v>45616.814340277779</v>
      </c>
      <c r="M4432" s="7">
        <v>45616.986111111109</v>
      </c>
      <c r="N4432" s="8">
        <v>4.122499999939464</v>
      </c>
      <c r="O4432" s="9">
        <v>0</v>
      </c>
      <c r="P4432" s="9">
        <v>28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115.42999999830499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3927297</v>
      </c>
      <c r="B4433" s="5">
        <v>1</v>
      </c>
      <c r="C4433" s="5" t="s">
        <v>33</v>
      </c>
      <c r="D4433" s="5" t="s">
        <v>68</v>
      </c>
      <c r="E4433" s="11" t="s">
        <v>44</v>
      </c>
      <c r="F4433" s="11" t="s">
        <v>3414</v>
      </c>
      <c r="G4433" s="11" t="s">
        <v>46</v>
      </c>
      <c r="H4433" s="5" t="s">
        <v>47</v>
      </c>
      <c r="I4433" s="5" t="s">
        <v>39</v>
      </c>
      <c r="J4433" s="5" t="s">
        <v>48</v>
      </c>
      <c r="K4433" s="5" t="s">
        <v>41</v>
      </c>
      <c r="L4433" s="7">
        <v>45616.654999999999</v>
      </c>
      <c r="M4433" s="7">
        <v>45617.038194444445</v>
      </c>
      <c r="N4433" s="8">
        <v>9.1966666667140089</v>
      </c>
      <c r="O4433" s="9">
        <v>0</v>
      </c>
      <c r="P4433" s="9">
        <v>317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2915.3433333483408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3927306</v>
      </c>
      <c r="B4434" s="5">
        <v>1</v>
      </c>
      <c r="C4434" s="5" t="s">
        <v>33</v>
      </c>
      <c r="D4434" s="5" t="s">
        <v>62</v>
      </c>
      <c r="E4434" s="11" t="s">
        <v>44</v>
      </c>
      <c r="F4434" s="11" t="s">
        <v>3415</v>
      </c>
      <c r="G4434" s="11" t="s">
        <v>284</v>
      </c>
      <c r="H4434" s="5" t="s">
        <v>47</v>
      </c>
      <c r="I4434" s="5" t="s">
        <v>39</v>
      </c>
      <c r="J4434" s="5" t="s">
        <v>48</v>
      </c>
      <c r="K4434" s="5" t="s">
        <v>41</v>
      </c>
      <c r="L4434" s="7">
        <v>45616.842164351852</v>
      </c>
      <c r="M4434" s="7">
        <v>45617.011111111111</v>
      </c>
      <c r="N4434" s="8">
        <v>4.0547222222085111</v>
      </c>
      <c r="O4434" s="9">
        <v>0</v>
      </c>
      <c r="P4434" s="9">
        <v>1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4.0547222222085111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3927308</v>
      </c>
      <c r="B4435" s="5">
        <v>1</v>
      </c>
      <c r="C4435" s="5" t="s">
        <v>33</v>
      </c>
      <c r="D4435" s="5" t="s">
        <v>118</v>
      </c>
      <c r="E4435" s="11" t="s">
        <v>44</v>
      </c>
      <c r="F4435" s="11" t="s">
        <v>900</v>
      </c>
      <c r="G4435" s="11" t="s">
        <v>46</v>
      </c>
      <c r="H4435" s="5" t="s">
        <v>47</v>
      </c>
      <c r="I4435" s="5" t="s">
        <v>39</v>
      </c>
      <c r="J4435" s="5" t="s">
        <v>48</v>
      </c>
      <c r="K4435" s="5" t="s">
        <v>41</v>
      </c>
      <c r="L4435" s="7">
        <v>45616.844768518517</v>
      </c>
      <c r="M4435" s="7">
        <v>45617.213194444441</v>
      </c>
      <c r="N4435" s="8">
        <v>8.842222222185228</v>
      </c>
      <c r="O4435" s="9">
        <v>0</v>
      </c>
      <c r="P4435" s="9">
        <v>124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1096.4355555509683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3927316</v>
      </c>
      <c r="B4436" s="5">
        <v>1</v>
      </c>
      <c r="C4436" s="5" t="s">
        <v>33</v>
      </c>
      <c r="D4436" s="5" t="s">
        <v>34</v>
      </c>
      <c r="E4436" s="11" t="s">
        <v>44</v>
      </c>
      <c r="F4436" s="11" t="s">
        <v>3416</v>
      </c>
      <c r="G4436" s="11" t="s">
        <v>58</v>
      </c>
      <c r="H4436" s="5" t="s">
        <v>47</v>
      </c>
      <c r="I4436" s="5" t="s">
        <v>39</v>
      </c>
      <c r="J4436" s="5" t="s">
        <v>48</v>
      </c>
      <c r="K4436" s="5" t="s">
        <v>41</v>
      </c>
      <c r="L4436" s="7">
        <v>45616.847766203704</v>
      </c>
      <c r="M4436" s="7">
        <v>45617.032638888886</v>
      </c>
      <c r="N4436" s="8">
        <v>4.4369444443727843</v>
      </c>
      <c r="O4436" s="9">
        <v>0</v>
      </c>
      <c r="P4436" s="9">
        <v>280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1242.3444444243796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3927322</v>
      </c>
      <c r="B4437" s="5">
        <v>1</v>
      </c>
      <c r="C4437" s="5" t="s">
        <v>33</v>
      </c>
      <c r="D4437" s="5" t="s">
        <v>111</v>
      </c>
      <c r="E4437" s="11" t="s">
        <v>44</v>
      </c>
      <c r="F4437" s="11" t="s">
        <v>3268</v>
      </c>
      <c r="G4437" s="11" t="s">
        <v>89</v>
      </c>
      <c r="H4437" s="5" t="s">
        <v>47</v>
      </c>
      <c r="I4437" s="5" t="s">
        <v>39</v>
      </c>
      <c r="J4437" s="5" t="s">
        <v>48</v>
      </c>
      <c r="K4437" s="5" t="s">
        <v>41</v>
      </c>
      <c r="L4437" s="7">
        <v>45616.855844907404</v>
      </c>
      <c r="M4437" s="7">
        <v>45617.167361111111</v>
      </c>
      <c r="N4437" s="8">
        <v>7.4763888889574446</v>
      </c>
      <c r="O4437" s="9">
        <v>0</v>
      </c>
      <c r="P4437" s="9">
        <v>349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2609.2597222461482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3927323</v>
      </c>
      <c r="B4438" s="5">
        <v>1</v>
      </c>
      <c r="C4438" s="5" t="s">
        <v>33</v>
      </c>
      <c r="D4438" s="5" t="s">
        <v>59</v>
      </c>
      <c r="E4438" s="11" t="s">
        <v>44</v>
      </c>
      <c r="F4438" s="11" t="s">
        <v>3417</v>
      </c>
      <c r="G4438" s="11" t="s">
        <v>46</v>
      </c>
      <c r="H4438" s="5" t="s">
        <v>47</v>
      </c>
      <c r="I4438" s="5" t="s">
        <v>39</v>
      </c>
      <c r="J4438" s="5" t="s">
        <v>48</v>
      </c>
      <c r="K4438" s="5" t="s">
        <v>41</v>
      </c>
      <c r="L4438" s="7">
        <v>45616.855798611112</v>
      </c>
      <c r="M4438" s="7">
        <v>45617.036805555559</v>
      </c>
      <c r="N4438" s="8">
        <v>4.3441666667349637</v>
      </c>
      <c r="O4438" s="9">
        <v>0</v>
      </c>
      <c r="P4438" s="9">
        <v>34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147.70166666898876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3927337</v>
      </c>
      <c r="B4439" s="5">
        <v>1</v>
      </c>
      <c r="C4439" s="5" t="s">
        <v>33</v>
      </c>
      <c r="D4439" s="5" t="s">
        <v>118</v>
      </c>
      <c r="E4439" s="11" t="s">
        <v>44</v>
      </c>
      <c r="F4439" s="11" t="s">
        <v>1574</v>
      </c>
      <c r="G4439" s="11" t="s">
        <v>70</v>
      </c>
      <c r="H4439" s="5" t="s">
        <v>47</v>
      </c>
      <c r="I4439" s="5" t="s">
        <v>39</v>
      </c>
      <c r="J4439" s="5" t="s">
        <v>48</v>
      </c>
      <c r="K4439" s="5" t="s">
        <v>41</v>
      </c>
      <c r="L4439" s="7">
        <v>45616.865046296298</v>
      </c>
      <c r="M4439" s="7">
        <v>45617.040972222225</v>
      </c>
      <c r="N4439" s="8">
        <v>4.2222222222480923</v>
      </c>
      <c r="O4439" s="9">
        <v>0</v>
      </c>
      <c r="P4439" s="9">
        <v>1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4.2222222222480923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3927345</v>
      </c>
      <c r="B4440" s="5">
        <v>1</v>
      </c>
      <c r="C4440" s="5" t="s">
        <v>33</v>
      </c>
      <c r="D4440" s="5" t="s">
        <v>66</v>
      </c>
      <c r="E4440" s="11" t="s">
        <v>44</v>
      </c>
      <c r="F4440" s="11" t="s">
        <v>3418</v>
      </c>
      <c r="G4440" s="11" t="s">
        <v>46</v>
      </c>
      <c r="H4440" s="5" t="s">
        <v>47</v>
      </c>
      <c r="I4440" s="5" t="s">
        <v>39</v>
      </c>
      <c r="J4440" s="5" t="s">
        <v>48</v>
      </c>
      <c r="K4440" s="5" t="s">
        <v>41</v>
      </c>
      <c r="L4440" s="7">
        <v>45616.869120370371</v>
      </c>
      <c r="M4440" s="7">
        <v>45617.192361111112</v>
      </c>
      <c r="N4440" s="8">
        <v>7.7577777777914889</v>
      </c>
      <c r="O4440" s="9">
        <v>0</v>
      </c>
      <c r="P4440" s="9">
        <v>13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100.85111111128936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3927351</v>
      </c>
      <c r="B4441" s="5">
        <v>1</v>
      </c>
      <c r="C4441" s="5" t="s">
        <v>33</v>
      </c>
      <c r="D4441" s="5" t="s">
        <v>135</v>
      </c>
      <c r="E4441" s="11" t="s">
        <v>44</v>
      </c>
      <c r="F4441" s="11" t="s">
        <v>3419</v>
      </c>
      <c r="G4441" s="11" t="s">
        <v>37</v>
      </c>
      <c r="H4441" s="5" t="s">
        <v>47</v>
      </c>
      <c r="I4441" s="5" t="s">
        <v>39</v>
      </c>
      <c r="J4441" s="5" t="s">
        <v>40</v>
      </c>
      <c r="K4441" s="5" t="s">
        <v>41</v>
      </c>
      <c r="L4441" s="7">
        <v>45616.869733796295</v>
      </c>
      <c r="M4441" s="7">
        <v>45617.259027777778</v>
      </c>
      <c r="N4441" s="8">
        <v>9.3430555555969477</v>
      </c>
      <c r="O4441" s="9">
        <v>0</v>
      </c>
      <c r="P4441" s="9">
        <v>20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186.86111111193895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3927355</v>
      </c>
      <c r="B4442" s="5">
        <v>1</v>
      </c>
      <c r="C4442" s="5" t="s">
        <v>33</v>
      </c>
      <c r="D4442" s="5" t="s">
        <v>66</v>
      </c>
      <c r="E4442" s="11" t="s">
        <v>44</v>
      </c>
      <c r="F4442" s="11" t="s">
        <v>3420</v>
      </c>
      <c r="G4442" s="11" t="s">
        <v>58</v>
      </c>
      <c r="H4442" s="5" t="s">
        <v>47</v>
      </c>
      <c r="I4442" s="5" t="s">
        <v>39</v>
      </c>
      <c r="J4442" s="5" t="s">
        <v>48</v>
      </c>
      <c r="K4442" s="5" t="s">
        <v>41</v>
      </c>
      <c r="L4442" s="7">
        <v>45616.790543981479</v>
      </c>
      <c r="M4442" s="7">
        <v>45617.092361111114</v>
      </c>
      <c r="N4442" s="8">
        <v>7.2436111112474464</v>
      </c>
      <c r="O4442" s="9">
        <v>0</v>
      </c>
      <c r="P4442" s="9">
        <v>3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21.730833333742339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3927359</v>
      </c>
      <c r="B4443" s="5">
        <v>1</v>
      </c>
      <c r="C4443" s="5" t="s">
        <v>33</v>
      </c>
      <c r="D4443" s="5" t="s">
        <v>62</v>
      </c>
      <c r="E4443" s="11" t="s">
        <v>44</v>
      </c>
      <c r="F4443" s="11" t="s">
        <v>3421</v>
      </c>
      <c r="G4443" s="11" t="s">
        <v>51</v>
      </c>
      <c r="H4443" s="5" t="s">
        <v>47</v>
      </c>
      <c r="I4443" s="5" t="s">
        <v>39</v>
      </c>
      <c r="J4443" s="5" t="s">
        <v>48</v>
      </c>
      <c r="K4443" s="5" t="s">
        <v>41</v>
      </c>
      <c r="L4443" s="7">
        <v>45616.8749537037</v>
      </c>
      <c r="M4443" s="7">
        <v>45617.242361111108</v>
      </c>
      <c r="N4443" s="8">
        <v>8.8177777777891606</v>
      </c>
      <c r="O4443" s="9">
        <v>0</v>
      </c>
      <c r="P4443" s="9">
        <v>6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52.906666666734964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3927379</v>
      </c>
      <c r="B4444" s="5">
        <v>1</v>
      </c>
      <c r="C4444" s="5" t="s">
        <v>33</v>
      </c>
      <c r="D4444" s="5" t="s">
        <v>54</v>
      </c>
      <c r="E4444" s="11" t="s">
        <v>44</v>
      </c>
      <c r="F4444" s="11" t="s">
        <v>3422</v>
      </c>
      <c r="G4444" s="11" t="s">
        <v>70</v>
      </c>
      <c r="H4444" s="5" t="s">
        <v>47</v>
      </c>
      <c r="I4444" s="5" t="s">
        <v>39</v>
      </c>
      <c r="J4444" s="5" t="s">
        <v>48</v>
      </c>
      <c r="K4444" s="5" t="s">
        <v>41</v>
      </c>
      <c r="L4444" s="7">
        <v>45616.895335648151</v>
      </c>
      <c r="M4444" s="7">
        <v>45617.145138888889</v>
      </c>
      <c r="N4444" s="8">
        <v>5.9952777777216397</v>
      </c>
      <c r="O4444" s="9">
        <v>0</v>
      </c>
      <c r="P4444" s="9">
        <v>6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35.971666666329838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3927380</v>
      </c>
      <c r="B4445" s="5">
        <v>1</v>
      </c>
      <c r="C4445" s="5" t="s">
        <v>33</v>
      </c>
      <c r="D4445" s="5" t="s">
        <v>54</v>
      </c>
      <c r="E4445" s="11" t="s">
        <v>44</v>
      </c>
      <c r="F4445" s="11" t="s">
        <v>3423</v>
      </c>
      <c r="G4445" s="11" t="s">
        <v>46</v>
      </c>
      <c r="H4445" s="5" t="s">
        <v>47</v>
      </c>
      <c r="I4445" s="5" t="s">
        <v>39</v>
      </c>
      <c r="J4445" s="5" t="s">
        <v>48</v>
      </c>
      <c r="K4445" s="5" t="s">
        <v>41</v>
      </c>
      <c r="L4445" s="7">
        <v>45616.688750000001</v>
      </c>
      <c r="M4445" s="7">
        <v>45617.081250000003</v>
      </c>
      <c r="N4445" s="8">
        <v>9.4200000000419095</v>
      </c>
      <c r="O4445" s="9">
        <v>0</v>
      </c>
      <c r="P4445" s="9">
        <v>205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1931.1000000085915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3927386</v>
      </c>
      <c r="B4446" s="5">
        <v>1</v>
      </c>
      <c r="C4446" s="5" t="s">
        <v>33</v>
      </c>
      <c r="D4446" s="5" t="s">
        <v>80</v>
      </c>
      <c r="E4446" s="11" t="s">
        <v>44</v>
      </c>
      <c r="F4446" s="11" t="s">
        <v>3424</v>
      </c>
      <c r="G4446" s="11" t="s">
        <v>70</v>
      </c>
      <c r="H4446" s="5" t="s">
        <v>47</v>
      </c>
      <c r="I4446" s="5" t="s">
        <v>39</v>
      </c>
      <c r="J4446" s="5" t="s">
        <v>48</v>
      </c>
      <c r="K4446" s="5" t="s">
        <v>41</v>
      </c>
      <c r="L4446" s="7">
        <v>45616.906412037039</v>
      </c>
      <c r="M4446" s="7">
        <v>45617.072916666664</v>
      </c>
      <c r="N4446" s="8">
        <v>3.9961111110169441</v>
      </c>
      <c r="O4446" s="9">
        <v>0</v>
      </c>
      <c r="P4446" s="9">
        <v>18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71.929999998304993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3927387</v>
      </c>
      <c r="B4447" s="5">
        <v>1</v>
      </c>
      <c r="C4447" s="5" t="s">
        <v>33</v>
      </c>
      <c r="D4447" s="5" t="s">
        <v>43</v>
      </c>
      <c r="E4447" s="11" t="s">
        <v>44</v>
      </c>
      <c r="F4447" s="11" t="s">
        <v>2920</v>
      </c>
      <c r="G4447" s="11" t="s">
        <v>571</v>
      </c>
      <c r="H4447" s="5" t="s">
        <v>47</v>
      </c>
      <c r="I4447" s="5" t="s">
        <v>39</v>
      </c>
      <c r="J4447" s="5" t="s">
        <v>48</v>
      </c>
      <c r="K4447" s="5" t="s">
        <v>41</v>
      </c>
      <c r="L4447" s="7">
        <v>45616.853668981479</v>
      </c>
      <c r="M4447" s="7">
        <v>45617.118750000001</v>
      </c>
      <c r="N4447" s="8">
        <v>6.3619444445357658</v>
      </c>
      <c r="O4447" s="9">
        <v>0</v>
      </c>
      <c r="P4447" s="9">
        <v>21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133.60083333525108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3927388</v>
      </c>
      <c r="B4448" s="5">
        <v>1</v>
      </c>
      <c r="C4448" s="5" t="s">
        <v>33</v>
      </c>
      <c r="D4448" s="5" t="s">
        <v>92</v>
      </c>
      <c r="E4448" s="11" t="s">
        <v>44</v>
      </c>
      <c r="F4448" s="11" t="s">
        <v>3346</v>
      </c>
      <c r="G4448" s="11" t="s">
        <v>46</v>
      </c>
      <c r="H4448" s="5" t="s">
        <v>47</v>
      </c>
      <c r="I4448" s="5" t="s">
        <v>39</v>
      </c>
      <c r="J4448" s="5" t="s">
        <v>48</v>
      </c>
      <c r="K4448" s="5" t="s">
        <v>41</v>
      </c>
      <c r="L4448" s="7">
        <v>45616.910092592596</v>
      </c>
      <c r="M4448" s="7">
        <v>45617.284722222219</v>
      </c>
      <c r="N4448" s="8">
        <v>8.9911111109540798</v>
      </c>
      <c r="O4448" s="9">
        <v>0</v>
      </c>
      <c r="P4448" s="9">
        <v>144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1294.7199999773875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3927398</v>
      </c>
      <c r="B4449" s="5">
        <v>1</v>
      </c>
      <c r="C4449" s="5" t="s">
        <v>33</v>
      </c>
      <c r="D4449" s="5" t="s">
        <v>80</v>
      </c>
      <c r="E4449" s="11" t="s">
        <v>44</v>
      </c>
      <c r="F4449" s="11" t="s">
        <v>3234</v>
      </c>
      <c r="G4449" s="11" t="s">
        <v>37</v>
      </c>
      <c r="H4449" s="5" t="s">
        <v>47</v>
      </c>
      <c r="I4449" s="5" t="s">
        <v>39</v>
      </c>
      <c r="J4449" s="5" t="s">
        <v>40</v>
      </c>
      <c r="K4449" s="5" t="s">
        <v>41</v>
      </c>
      <c r="L4449" s="7">
        <v>45616.918217592596</v>
      </c>
      <c r="M4449" s="7">
        <v>45617.178472222222</v>
      </c>
      <c r="N4449" s="8">
        <v>6.2461111110169441</v>
      </c>
      <c r="O4449" s="9">
        <v>0</v>
      </c>
      <c r="P4449" s="9">
        <v>220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1374.1444444237277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3927401</v>
      </c>
      <c r="B4450" s="5">
        <v>1</v>
      </c>
      <c r="C4450" s="5" t="s">
        <v>33</v>
      </c>
      <c r="D4450" s="5" t="s">
        <v>56</v>
      </c>
      <c r="E4450" s="11" t="s">
        <v>44</v>
      </c>
      <c r="F4450" s="11" t="s">
        <v>1706</v>
      </c>
      <c r="G4450" s="11" t="s">
        <v>58</v>
      </c>
      <c r="H4450" s="5" t="s">
        <v>47</v>
      </c>
      <c r="I4450" s="5" t="s">
        <v>39</v>
      </c>
      <c r="J4450" s="5" t="s">
        <v>48</v>
      </c>
      <c r="K4450" s="5" t="s">
        <v>41</v>
      </c>
      <c r="L4450" s="7">
        <v>45616.921307870369</v>
      </c>
      <c r="M4450" s="7">
        <v>45617.109722222223</v>
      </c>
      <c r="N4450" s="8">
        <v>4.5219444445101544</v>
      </c>
      <c r="O4450" s="9">
        <v>0</v>
      </c>
      <c r="P4450" s="9">
        <v>76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343.66777778277174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3927406</v>
      </c>
      <c r="B4451" s="5">
        <v>1</v>
      </c>
      <c r="C4451" s="5" t="s">
        <v>33</v>
      </c>
      <c r="D4451" s="5" t="s">
        <v>49</v>
      </c>
      <c r="E4451" s="11" t="s">
        <v>44</v>
      </c>
      <c r="F4451" s="11" t="s">
        <v>3333</v>
      </c>
      <c r="G4451" s="11" t="s">
        <v>46</v>
      </c>
      <c r="H4451" s="5" t="s">
        <v>47</v>
      </c>
      <c r="I4451" s="5" t="s">
        <v>39</v>
      </c>
      <c r="J4451" s="5" t="s">
        <v>48</v>
      </c>
      <c r="K4451" s="5" t="s">
        <v>41</v>
      </c>
      <c r="L4451" s="7">
        <v>45616.929826388892</v>
      </c>
      <c r="M4451" s="7">
        <v>45617.111111111109</v>
      </c>
      <c r="N4451" s="8">
        <v>4.3508333332138136</v>
      </c>
      <c r="O4451" s="9">
        <v>0</v>
      </c>
      <c r="P4451" s="9">
        <v>24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104.41999999713153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3927413</v>
      </c>
      <c r="B4452" s="5">
        <v>1</v>
      </c>
      <c r="C4452" s="5" t="s">
        <v>33</v>
      </c>
      <c r="D4452" s="5" t="s">
        <v>84</v>
      </c>
      <c r="E4452" s="11" t="s">
        <v>44</v>
      </c>
      <c r="F4452" s="11" t="s">
        <v>3367</v>
      </c>
      <c r="G4452" s="11" t="s">
        <v>89</v>
      </c>
      <c r="H4452" s="5" t="s">
        <v>47</v>
      </c>
      <c r="I4452" s="5" t="s">
        <v>39</v>
      </c>
      <c r="J4452" s="5" t="s">
        <v>48</v>
      </c>
      <c r="K4452" s="5" t="s">
        <v>41</v>
      </c>
      <c r="L4452" s="7">
        <v>45616.938090277778</v>
      </c>
      <c r="M4452" s="7">
        <v>45617.059027777781</v>
      </c>
      <c r="N4452" s="8">
        <v>2.902500000083819</v>
      </c>
      <c r="O4452" s="9">
        <v>0</v>
      </c>
      <c r="P4452" s="9">
        <v>8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23.220000000670552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3927425</v>
      </c>
      <c r="B4453" s="5">
        <v>1</v>
      </c>
      <c r="C4453" s="5" t="s">
        <v>33</v>
      </c>
      <c r="D4453" s="5" t="s">
        <v>66</v>
      </c>
      <c r="E4453" s="11" t="s">
        <v>35</v>
      </c>
      <c r="F4453" s="11" t="s">
        <v>1892</v>
      </c>
      <c r="G4453" s="11" t="s">
        <v>100</v>
      </c>
      <c r="H4453" s="5" t="s">
        <v>38</v>
      </c>
      <c r="I4453" s="5" t="s">
        <v>109</v>
      </c>
      <c r="J4453" s="5" t="s">
        <v>48</v>
      </c>
      <c r="K4453" s="5" t="s">
        <v>41</v>
      </c>
      <c r="L4453" s="7">
        <v>45616.97457175926</v>
      </c>
      <c r="M4453" s="7">
        <v>45616.975393518522</v>
      </c>
      <c r="N4453" s="8">
        <v>1.9722222292330116E-2</v>
      </c>
      <c r="O4453" s="9">
        <v>1</v>
      </c>
      <c r="P4453" s="9">
        <v>277</v>
      </c>
      <c r="Q4453" s="9">
        <v>0</v>
      </c>
      <c r="R4453" s="9">
        <v>0</v>
      </c>
      <c r="S4453" s="9">
        <v>0</v>
      </c>
      <c r="T4453" s="9">
        <v>0</v>
      </c>
      <c r="U4453" s="10">
        <v>1.9722222292330116E-2</v>
      </c>
      <c r="V4453" s="10">
        <v>5.4630555749754421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3927430</v>
      </c>
      <c r="B4454" s="5">
        <v>1</v>
      </c>
      <c r="C4454" s="5" t="s">
        <v>33</v>
      </c>
      <c r="D4454" s="5" t="s">
        <v>49</v>
      </c>
      <c r="E4454" s="11" t="s">
        <v>44</v>
      </c>
      <c r="F4454" s="11" t="s">
        <v>3373</v>
      </c>
      <c r="G4454" s="11" t="s">
        <v>89</v>
      </c>
      <c r="H4454" s="5" t="s">
        <v>47</v>
      </c>
      <c r="I4454" s="5" t="s">
        <v>39</v>
      </c>
      <c r="J4454" s="5" t="s">
        <v>48</v>
      </c>
      <c r="K4454" s="5" t="s">
        <v>41</v>
      </c>
      <c r="L4454" s="7">
        <v>45616.97755787037</v>
      </c>
      <c r="M4454" s="7">
        <v>45617.17083333333</v>
      </c>
      <c r="N4454" s="8">
        <v>4.6386111110332422</v>
      </c>
      <c r="O4454" s="9">
        <v>0</v>
      </c>
      <c r="P4454" s="9">
        <v>19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88.133611109631602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3927435</v>
      </c>
      <c r="B4455" s="5">
        <v>1</v>
      </c>
      <c r="C4455" s="5" t="s">
        <v>33</v>
      </c>
      <c r="D4455" s="5" t="s">
        <v>80</v>
      </c>
      <c r="E4455" s="11" t="s">
        <v>44</v>
      </c>
      <c r="F4455" s="11" t="s">
        <v>671</v>
      </c>
      <c r="G4455" s="11" t="s">
        <v>86</v>
      </c>
      <c r="H4455" s="5" t="s">
        <v>47</v>
      </c>
      <c r="I4455" s="5" t="s">
        <v>39</v>
      </c>
      <c r="J4455" s="5" t="s">
        <v>48</v>
      </c>
      <c r="K4455" s="5" t="s">
        <v>41</v>
      </c>
      <c r="L4455" s="7">
        <v>45616.980497685188</v>
      </c>
      <c r="M4455" s="7">
        <v>45617.184027777781</v>
      </c>
      <c r="N4455" s="8">
        <v>4.8847222222248092</v>
      </c>
      <c r="O4455" s="9">
        <v>0</v>
      </c>
      <c r="P4455" s="9">
        <v>109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532.43472222250421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3927439</v>
      </c>
      <c r="B4456" s="5">
        <v>1</v>
      </c>
      <c r="C4456" s="5" t="s">
        <v>33</v>
      </c>
      <c r="D4456" s="5" t="s">
        <v>54</v>
      </c>
      <c r="E4456" s="11" t="s">
        <v>214</v>
      </c>
      <c r="F4456" s="11" t="s">
        <v>3425</v>
      </c>
      <c r="G4456" s="11" t="s">
        <v>70</v>
      </c>
      <c r="H4456" s="5" t="s">
        <v>47</v>
      </c>
      <c r="I4456" s="5" t="s">
        <v>39</v>
      </c>
      <c r="J4456" s="5" t="s">
        <v>48</v>
      </c>
      <c r="K4456" s="5" t="s">
        <v>41</v>
      </c>
      <c r="L4456" s="7">
        <v>45616.986932870372</v>
      </c>
      <c r="M4456" s="7">
        <v>45617.29583333333</v>
      </c>
      <c r="N4456" s="8">
        <v>7.4136111109983176</v>
      </c>
      <c r="O4456" s="9">
        <v>0</v>
      </c>
      <c r="P4456" s="9">
        <v>1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7.4136111109983176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3927446</v>
      </c>
      <c r="B4457" s="5">
        <v>1</v>
      </c>
      <c r="C4457" s="5" t="s">
        <v>33</v>
      </c>
      <c r="D4457" s="5" t="s">
        <v>77</v>
      </c>
      <c r="E4457" s="11" t="s">
        <v>44</v>
      </c>
      <c r="F4457" s="11" t="s">
        <v>3337</v>
      </c>
      <c r="G4457" s="11" t="s">
        <v>46</v>
      </c>
      <c r="H4457" s="5" t="s">
        <v>47</v>
      </c>
      <c r="I4457" s="5" t="s">
        <v>39</v>
      </c>
      <c r="J4457" s="5" t="s">
        <v>48</v>
      </c>
      <c r="K4457" s="5" t="s">
        <v>41</v>
      </c>
      <c r="L4457" s="7">
        <v>45616.993518518517</v>
      </c>
      <c r="M4457" s="7">
        <v>45617.191666666666</v>
      </c>
      <c r="N4457" s="8">
        <v>4.7555555555736646</v>
      </c>
      <c r="O4457" s="9">
        <v>0</v>
      </c>
      <c r="P4457" s="9">
        <v>95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451.77777777949814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3927448</v>
      </c>
      <c r="B4458" s="5">
        <v>1</v>
      </c>
      <c r="C4458" s="5" t="s">
        <v>33</v>
      </c>
      <c r="D4458" s="5" t="s">
        <v>66</v>
      </c>
      <c r="E4458" s="11" t="s">
        <v>35</v>
      </c>
      <c r="F4458" s="11" t="s">
        <v>1896</v>
      </c>
      <c r="G4458" s="11" t="s">
        <v>86</v>
      </c>
      <c r="H4458" s="5" t="s">
        <v>38</v>
      </c>
      <c r="I4458" s="5" t="s">
        <v>39</v>
      </c>
      <c r="J4458" s="5" t="s">
        <v>48</v>
      </c>
      <c r="K4458" s="5" t="s">
        <v>41</v>
      </c>
      <c r="L4458" s="7">
        <v>45616.996041666665</v>
      </c>
      <c r="M4458" s="7">
        <v>45617.156585648147</v>
      </c>
      <c r="N4458" s="8">
        <v>3.8530555555480532</v>
      </c>
      <c r="O4458" s="9">
        <v>8</v>
      </c>
      <c r="P4458" s="9">
        <v>2</v>
      </c>
      <c r="Q4458" s="9">
        <v>0</v>
      </c>
      <c r="R4458" s="9">
        <v>0</v>
      </c>
      <c r="S4458" s="9">
        <v>0</v>
      </c>
      <c r="T4458" s="9">
        <v>0</v>
      </c>
      <c r="U4458" s="10">
        <v>30.824444444384426</v>
      </c>
      <c r="V4458" s="10">
        <v>7.7061111110961065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3927453</v>
      </c>
      <c r="B4459" s="5">
        <v>1</v>
      </c>
      <c r="C4459" s="5" t="s">
        <v>33</v>
      </c>
      <c r="D4459" s="5" t="s">
        <v>43</v>
      </c>
      <c r="E4459" s="11" t="s">
        <v>94</v>
      </c>
      <c r="F4459" s="11" t="s">
        <v>3426</v>
      </c>
      <c r="G4459" s="11" t="s">
        <v>96</v>
      </c>
      <c r="H4459" s="5" t="s">
        <v>38</v>
      </c>
      <c r="I4459" s="5" t="s">
        <v>39</v>
      </c>
      <c r="J4459" s="5" t="s">
        <v>48</v>
      </c>
      <c r="K4459" s="5" t="s">
        <v>97</v>
      </c>
      <c r="L4459" s="7">
        <v>45616.999467592592</v>
      </c>
      <c r="M4459" s="7">
        <v>45617.06690972222</v>
      </c>
      <c r="N4459" s="8">
        <v>1.6186111110728234</v>
      </c>
      <c r="O4459" s="9">
        <v>0</v>
      </c>
      <c r="P4459" s="9">
        <v>1504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2434.3911110535264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3927460</v>
      </c>
      <c r="B4460" s="5">
        <v>1</v>
      </c>
      <c r="C4460" s="5" t="s">
        <v>33</v>
      </c>
      <c r="D4460" s="5" t="s">
        <v>90</v>
      </c>
      <c r="E4460" s="11" t="s">
        <v>94</v>
      </c>
      <c r="F4460" s="11" t="s">
        <v>3427</v>
      </c>
      <c r="G4460" s="11" t="s">
        <v>96</v>
      </c>
      <c r="H4460" s="5" t="s">
        <v>38</v>
      </c>
      <c r="I4460" s="5" t="s">
        <v>39</v>
      </c>
      <c r="J4460" s="5" t="s">
        <v>48</v>
      </c>
      <c r="K4460" s="5" t="s">
        <v>97</v>
      </c>
      <c r="L4460" s="7">
        <v>45617.000428240739</v>
      </c>
      <c r="M4460" s="7">
        <v>45617.021527777775</v>
      </c>
      <c r="N4460" s="8">
        <v>0.50638888886896893</v>
      </c>
      <c r="O4460" s="9">
        <v>0</v>
      </c>
      <c r="P4460" s="9">
        <v>870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440.55833331600297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3927463</v>
      </c>
      <c r="B4461" s="5">
        <v>1</v>
      </c>
      <c r="C4461" s="5" t="s">
        <v>33</v>
      </c>
      <c r="D4461" s="5" t="s">
        <v>135</v>
      </c>
      <c r="E4461" s="11" t="s">
        <v>105</v>
      </c>
      <c r="F4461" s="11" t="s">
        <v>1655</v>
      </c>
      <c r="G4461" s="11" t="s">
        <v>96</v>
      </c>
      <c r="H4461" s="5" t="s">
        <v>38</v>
      </c>
      <c r="I4461" s="5" t="s">
        <v>39</v>
      </c>
      <c r="J4461" s="5" t="s">
        <v>48</v>
      </c>
      <c r="K4461" s="5" t="s">
        <v>97</v>
      </c>
      <c r="L4461" s="7">
        <v>45617.004872685182</v>
      </c>
      <c r="M4461" s="7">
        <v>45617.108912037038</v>
      </c>
      <c r="N4461" s="8">
        <v>2.496944444545079</v>
      </c>
      <c r="O4461" s="9">
        <v>0</v>
      </c>
      <c r="P4461" s="9">
        <v>5288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13203.842222754378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3927464</v>
      </c>
      <c r="B4462" s="5">
        <v>1</v>
      </c>
      <c r="C4462" s="5" t="s">
        <v>33</v>
      </c>
      <c r="D4462" s="5" t="s">
        <v>59</v>
      </c>
      <c r="E4462" s="11" t="s">
        <v>35</v>
      </c>
      <c r="F4462" s="11" t="s">
        <v>304</v>
      </c>
      <c r="G4462" s="11" t="s">
        <v>100</v>
      </c>
      <c r="H4462" s="5" t="s">
        <v>38</v>
      </c>
      <c r="I4462" s="5" t="s">
        <v>39</v>
      </c>
      <c r="J4462" s="5" t="s">
        <v>48</v>
      </c>
      <c r="K4462" s="5" t="s">
        <v>41</v>
      </c>
      <c r="L4462" s="7">
        <v>45617.005844907406</v>
      </c>
      <c r="M4462" s="7">
        <v>45617.010104166664</v>
      </c>
      <c r="N4462" s="8">
        <v>0.10222222219454125</v>
      </c>
      <c r="O4462" s="9">
        <v>1</v>
      </c>
      <c r="P4462" s="9">
        <v>5421</v>
      </c>
      <c r="Q4462" s="9">
        <v>0</v>
      </c>
      <c r="R4462" s="9">
        <v>0</v>
      </c>
      <c r="S4462" s="9">
        <v>0</v>
      </c>
      <c r="T4462" s="9">
        <v>0</v>
      </c>
      <c r="U4462" s="10">
        <v>0.10222222219454125</v>
      </c>
      <c r="V4462" s="10">
        <v>554.14666651660809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3927467</v>
      </c>
      <c r="B4463" s="5">
        <v>1</v>
      </c>
      <c r="C4463" s="5" t="s">
        <v>33</v>
      </c>
      <c r="D4463" s="5" t="s">
        <v>43</v>
      </c>
      <c r="E4463" s="11" t="s">
        <v>35</v>
      </c>
      <c r="F4463" s="11" t="s">
        <v>298</v>
      </c>
      <c r="G4463" s="11" t="s">
        <v>100</v>
      </c>
      <c r="H4463" s="5" t="s">
        <v>38</v>
      </c>
      <c r="I4463" s="5" t="s">
        <v>39</v>
      </c>
      <c r="J4463" s="5" t="s">
        <v>48</v>
      </c>
      <c r="K4463" s="5" t="s">
        <v>41</v>
      </c>
      <c r="L4463" s="7">
        <v>45617.010798611111</v>
      </c>
      <c r="M4463" s="7">
        <v>45617.016006944446</v>
      </c>
      <c r="N4463" s="8">
        <v>0.12500000005820766</v>
      </c>
      <c r="O4463" s="9">
        <v>2</v>
      </c>
      <c r="P4463" s="9">
        <v>147</v>
      </c>
      <c r="Q4463" s="9">
        <v>0</v>
      </c>
      <c r="R4463" s="9">
        <v>0</v>
      </c>
      <c r="S4463" s="9">
        <v>0</v>
      </c>
      <c r="T4463" s="9">
        <v>0</v>
      </c>
      <c r="U4463" s="10">
        <v>0.25000000011641532</v>
      </c>
      <c r="V4463" s="10">
        <v>18.375000008556526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3927469</v>
      </c>
      <c r="B4464" s="5">
        <v>1</v>
      </c>
      <c r="C4464" s="5" t="s">
        <v>33</v>
      </c>
      <c r="D4464" s="5" t="s">
        <v>43</v>
      </c>
      <c r="E4464" s="11" t="s">
        <v>35</v>
      </c>
      <c r="F4464" s="11" t="s">
        <v>770</v>
      </c>
      <c r="G4464" s="11" t="s">
        <v>100</v>
      </c>
      <c r="H4464" s="5" t="s">
        <v>38</v>
      </c>
      <c r="I4464" s="5" t="s">
        <v>109</v>
      </c>
      <c r="J4464" s="5" t="s">
        <v>48</v>
      </c>
      <c r="K4464" s="5" t="s">
        <v>41</v>
      </c>
      <c r="L4464" s="7">
        <v>45617.011203703703</v>
      </c>
      <c r="M4464" s="7">
        <v>45617.012766203705</v>
      </c>
      <c r="N4464" s="8">
        <v>3.7500000034924597E-2</v>
      </c>
      <c r="O4464" s="9">
        <v>6</v>
      </c>
      <c r="P4464" s="9">
        <v>55</v>
      </c>
      <c r="Q4464" s="9">
        <v>0</v>
      </c>
      <c r="R4464" s="9">
        <v>0</v>
      </c>
      <c r="S4464" s="9">
        <v>0</v>
      </c>
      <c r="T4464" s="9">
        <v>0</v>
      </c>
      <c r="U4464" s="10">
        <v>0.22500000020954758</v>
      </c>
      <c r="V4464" s="10">
        <v>2.0625000019208528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3927472</v>
      </c>
      <c r="B4465" s="5">
        <v>1</v>
      </c>
      <c r="C4465" s="5" t="s">
        <v>33</v>
      </c>
      <c r="D4465" s="5" t="s">
        <v>62</v>
      </c>
      <c r="E4465" s="11" t="s">
        <v>35</v>
      </c>
      <c r="F4465" s="11" t="s">
        <v>2292</v>
      </c>
      <c r="G4465" s="11" t="s">
        <v>100</v>
      </c>
      <c r="H4465" s="5" t="s">
        <v>38</v>
      </c>
      <c r="I4465" s="5" t="s">
        <v>39</v>
      </c>
      <c r="J4465" s="5" t="s">
        <v>48</v>
      </c>
      <c r="K4465" s="5" t="s">
        <v>41</v>
      </c>
      <c r="L4465" s="7">
        <v>45617.013854166667</v>
      </c>
      <c r="M4465" s="7">
        <v>45617.018206018518</v>
      </c>
      <c r="N4465" s="8">
        <v>0.10444444441236556</v>
      </c>
      <c r="O4465" s="9">
        <v>0</v>
      </c>
      <c r="P4465" s="9">
        <v>21860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2283.155554854311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3927473</v>
      </c>
      <c r="B4466" s="5">
        <v>1</v>
      </c>
      <c r="C4466" s="5" t="s">
        <v>33</v>
      </c>
      <c r="D4466" s="5" t="s">
        <v>59</v>
      </c>
      <c r="E4466" s="11" t="s">
        <v>44</v>
      </c>
      <c r="F4466" s="11" t="s">
        <v>3428</v>
      </c>
      <c r="G4466" s="11" t="s">
        <v>46</v>
      </c>
      <c r="H4466" s="5" t="s">
        <v>47</v>
      </c>
      <c r="I4466" s="5" t="s">
        <v>39</v>
      </c>
      <c r="J4466" s="5" t="s">
        <v>48</v>
      </c>
      <c r="K4466" s="5" t="s">
        <v>41</v>
      </c>
      <c r="L4466" s="7">
        <v>45617.000416666669</v>
      </c>
      <c r="M4466" s="7">
        <v>45617.390972222223</v>
      </c>
      <c r="N4466" s="8">
        <v>9.373333333292976</v>
      </c>
      <c r="O4466" s="9">
        <v>0</v>
      </c>
      <c r="P4466" s="9">
        <v>4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37.493333333171904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3927477</v>
      </c>
      <c r="B4467" s="5">
        <v>1</v>
      </c>
      <c r="C4467" s="5" t="s">
        <v>33</v>
      </c>
      <c r="D4467" s="5" t="s">
        <v>56</v>
      </c>
      <c r="E4467" s="11" t="s">
        <v>105</v>
      </c>
      <c r="F4467" s="11" t="s">
        <v>3429</v>
      </c>
      <c r="G4467" s="11" t="s">
        <v>96</v>
      </c>
      <c r="H4467" s="5" t="s">
        <v>38</v>
      </c>
      <c r="I4467" s="5" t="s">
        <v>39</v>
      </c>
      <c r="J4467" s="5" t="s">
        <v>48</v>
      </c>
      <c r="K4467" s="5" t="s">
        <v>97</v>
      </c>
      <c r="L4467" s="7">
        <v>45617.014594907407</v>
      </c>
      <c r="M4467" s="7">
        <v>45617.066666666666</v>
      </c>
      <c r="N4467" s="8">
        <v>1.249722222215496</v>
      </c>
      <c r="O4467" s="9">
        <v>0</v>
      </c>
      <c r="P4467" s="9">
        <v>1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1.249722222215496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3927479</v>
      </c>
      <c r="B4468" s="5">
        <v>1</v>
      </c>
      <c r="C4468" s="5" t="s">
        <v>33</v>
      </c>
      <c r="D4468" s="5" t="s">
        <v>56</v>
      </c>
      <c r="E4468" s="11" t="s">
        <v>35</v>
      </c>
      <c r="F4468" s="11" t="s">
        <v>3430</v>
      </c>
      <c r="G4468" s="11" t="s">
        <v>86</v>
      </c>
      <c r="H4468" s="5" t="s">
        <v>38</v>
      </c>
      <c r="I4468" s="5" t="s">
        <v>39</v>
      </c>
      <c r="J4468" s="5" t="s">
        <v>48</v>
      </c>
      <c r="K4468" s="5" t="s">
        <v>41</v>
      </c>
      <c r="L4468" s="7">
        <v>45617.016064814816</v>
      </c>
      <c r="M4468" s="7">
        <v>45617.039861111109</v>
      </c>
      <c r="N4468" s="8">
        <v>0.57111111102858558</v>
      </c>
      <c r="O4468" s="9">
        <v>17</v>
      </c>
      <c r="P4468" s="9">
        <v>133</v>
      </c>
      <c r="Q4468" s="9">
        <v>0</v>
      </c>
      <c r="R4468" s="9">
        <v>0</v>
      </c>
      <c r="S4468" s="9">
        <v>0</v>
      </c>
      <c r="T4468" s="9">
        <v>0</v>
      </c>
      <c r="U4468" s="10">
        <v>9.7088888874859549</v>
      </c>
      <c r="V4468" s="10">
        <v>75.957777766801883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3927483</v>
      </c>
      <c r="B4469" s="5">
        <v>1</v>
      </c>
      <c r="C4469" s="5" t="s">
        <v>33</v>
      </c>
      <c r="D4469" s="5" t="s">
        <v>66</v>
      </c>
      <c r="E4469" s="11" t="s">
        <v>35</v>
      </c>
      <c r="F4469" s="11" t="s">
        <v>1892</v>
      </c>
      <c r="G4469" s="11" t="s">
        <v>100</v>
      </c>
      <c r="H4469" s="5" t="s">
        <v>38</v>
      </c>
      <c r="I4469" s="5" t="s">
        <v>109</v>
      </c>
      <c r="J4469" s="5" t="s">
        <v>48</v>
      </c>
      <c r="K4469" s="5" t="s">
        <v>41</v>
      </c>
      <c r="L4469" s="7">
        <v>45617.018263888887</v>
      </c>
      <c r="M4469" s="7">
        <v>45617.018449074072</v>
      </c>
      <c r="N4469" s="8">
        <v>4.4444444356486201E-3</v>
      </c>
      <c r="O4469" s="9">
        <v>1</v>
      </c>
      <c r="P4469" s="9">
        <v>277</v>
      </c>
      <c r="Q4469" s="9">
        <v>0</v>
      </c>
      <c r="R4469" s="9">
        <v>0</v>
      </c>
      <c r="S4469" s="9">
        <v>0</v>
      </c>
      <c r="T4469" s="9">
        <v>0</v>
      </c>
      <c r="U4469" s="10">
        <v>4.4444444356486201E-3</v>
      </c>
      <c r="V4469" s="10">
        <v>1.2311111086746678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3927492</v>
      </c>
      <c r="B4470" s="5">
        <v>1</v>
      </c>
      <c r="C4470" s="5" t="s">
        <v>33</v>
      </c>
      <c r="D4470" s="5" t="s">
        <v>59</v>
      </c>
      <c r="E4470" s="11" t="s">
        <v>44</v>
      </c>
      <c r="F4470" s="11" t="s">
        <v>3431</v>
      </c>
      <c r="G4470" s="11" t="s">
        <v>89</v>
      </c>
      <c r="H4470" s="5" t="s">
        <v>47</v>
      </c>
      <c r="I4470" s="5" t="s">
        <v>39</v>
      </c>
      <c r="J4470" s="5" t="s">
        <v>48</v>
      </c>
      <c r="K4470" s="5" t="s">
        <v>41</v>
      </c>
      <c r="L4470" s="7">
        <v>45617.026435185187</v>
      </c>
      <c r="M4470" s="7">
        <v>45617.077777777777</v>
      </c>
      <c r="N4470" s="8">
        <v>1.2322222221409902</v>
      </c>
      <c r="O4470" s="9">
        <v>0</v>
      </c>
      <c r="P4470" s="9">
        <v>5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6.161111110704951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3927494</v>
      </c>
      <c r="B4471" s="5">
        <v>1</v>
      </c>
      <c r="C4471" s="5" t="s">
        <v>33</v>
      </c>
      <c r="D4471" s="5" t="s">
        <v>62</v>
      </c>
      <c r="E4471" s="11" t="s">
        <v>35</v>
      </c>
      <c r="F4471" s="11" t="s">
        <v>3432</v>
      </c>
      <c r="G4471" s="11" t="s">
        <v>100</v>
      </c>
      <c r="H4471" s="5" t="s">
        <v>38</v>
      </c>
      <c r="I4471" s="5" t="s">
        <v>39</v>
      </c>
      <c r="J4471" s="5" t="s">
        <v>48</v>
      </c>
      <c r="K4471" s="5" t="s">
        <v>41</v>
      </c>
      <c r="L4471" s="7">
        <v>45617.028946759259</v>
      </c>
      <c r="M4471" s="7">
        <v>45617.033067129632</v>
      </c>
      <c r="N4471" s="8">
        <v>9.8888888955116272E-2</v>
      </c>
      <c r="O4471" s="9">
        <v>0</v>
      </c>
      <c r="P4471" s="9">
        <v>1043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103.14111118018627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3927497</v>
      </c>
      <c r="B4472" s="5">
        <v>1</v>
      </c>
      <c r="C4472" s="5" t="s">
        <v>33</v>
      </c>
      <c r="D4472" s="5" t="s">
        <v>43</v>
      </c>
      <c r="E4472" s="11" t="s">
        <v>35</v>
      </c>
      <c r="F4472" s="11" t="s">
        <v>3433</v>
      </c>
      <c r="G4472" s="11" t="s">
        <v>100</v>
      </c>
      <c r="H4472" s="5" t="s">
        <v>38</v>
      </c>
      <c r="I4472" s="5" t="s">
        <v>39</v>
      </c>
      <c r="J4472" s="5" t="s">
        <v>48</v>
      </c>
      <c r="K4472" s="5" t="s">
        <v>41</v>
      </c>
      <c r="L4472" s="7">
        <v>45617.032222222224</v>
      </c>
      <c r="M4472" s="7">
        <v>45617.03701388889</v>
      </c>
      <c r="N4472" s="8">
        <v>0.11499999999068677</v>
      </c>
      <c r="O4472" s="9">
        <v>0</v>
      </c>
      <c r="P4472" s="9">
        <v>1094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125.80999998981133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3927500</v>
      </c>
      <c r="B4473" s="5">
        <v>1</v>
      </c>
      <c r="C4473" s="5" t="s">
        <v>33</v>
      </c>
      <c r="D4473" s="5" t="s">
        <v>43</v>
      </c>
      <c r="E4473" s="11" t="s">
        <v>35</v>
      </c>
      <c r="F4473" s="11" t="s">
        <v>3434</v>
      </c>
      <c r="G4473" s="11" t="s">
        <v>100</v>
      </c>
      <c r="H4473" s="5" t="s">
        <v>38</v>
      </c>
      <c r="I4473" s="5" t="s">
        <v>39</v>
      </c>
      <c r="J4473" s="5" t="s">
        <v>48</v>
      </c>
      <c r="K4473" s="5" t="s">
        <v>41</v>
      </c>
      <c r="L4473" s="7">
        <v>45617.032152777778</v>
      </c>
      <c r="M4473" s="7">
        <v>45617.034722222219</v>
      </c>
      <c r="N4473" s="8">
        <v>6.166666658828035E-2</v>
      </c>
      <c r="O4473" s="9">
        <v>0</v>
      </c>
      <c r="P4473" s="9">
        <v>2140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131.96666649891995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3927507</v>
      </c>
      <c r="B4474" s="5">
        <v>1</v>
      </c>
      <c r="C4474" s="5" t="s">
        <v>33</v>
      </c>
      <c r="D4474" s="5" t="s">
        <v>54</v>
      </c>
      <c r="E4474" s="11" t="s">
        <v>94</v>
      </c>
      <c r="F4474" s="11" t="s">
        <v>3435</v>
      </c>
      <c r="G4474" s="11" t="s">
        <v>96</v>
      </c>
      <c r="H4474" s="5" t="s">
        <v>38</v>
      </c>
      <c r="I4474" s="5" t="s">
        <v>39</v>
      </c>
      <c r="J4474" s="5" t="s">
        <v>48</v>
      </c>
      <c r="K4474" s="5" t="s">
        <v>97</v>
      </c>
      <c r="L4474" s="7">
        <v>45617.041250000002</v>
      </c>
      <c r="M4474" s="7">
        <v>45617.148275462961</v>
      </c>
      <c r="N4474" s="8">
        <v>2.5686111110262573</v>
      </c>
      <c r="O4474" s="9">
        <v>0</v>
      </c>
      <c r="P4474" s="9">
        <v>3417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8776.9441663767211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3927511</v>
      </c>
      <c r="B4475" s="5">
        <v>1</v>
      </c>
      <c r="C4475" s="5" t="s">
        <v>33</v>
      </c>
      <c r="D4475" s="5" t="s">
        <v>62</v>
      </c>
      <c r="E4475" s="11" t="s">
        <v>35</v>
      </c>
      <c r="F4475" s="11" t="s">
        <v>3436</v>
      </c>
      <c r="G4475" s="11" t="s">
        <v>37</v>
      </c>
      <c r="H4475" s="5" t="s">
        <v>38</v>
      </c>
      <c r="I4475" s="5" t="s">
        <v>39</v>
      </c>
      <c r="J4475" s="5" t="s">
        <v>40</v>
      </c>
      <c r="K4475" s="5" t="s">
        <v>41</v>
      </c>
      <c r="L4475" s="7">
        <v>45617.045497685183</v>
      </c>
      <c r="M4475" s="7">
        <v>45617.216956018521</v>
      </c>
      <c r="N4475" s="8">
        <v>4.1150000001071021</v>
      </c>
      <c r="O4475" s="9">
        <v>6</v>
      </c>
      <c r="P4475" s="9">
        <v>1339</v>
      </c>
      <c r="Q4475" s="9">
        <v>0</v>
      </c>
      <c r="R4475" s="9">
        <v>0</v>
      </c>
      <c r="S4475" s="9">
        <v>0</v>
      </c>
      <c r="T4475" s="9">
        <v>0</v>
      </c>
      <c r="U4475" s="10">
        <v>24.690000000642613</v>
      </c>
      <c r="V4475" s="10">
        <v>5509.9850001434097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3927511</v>
      </c>
      <c r="B4476" s="5">
        <v>2</v>
      </c>
      <c r="C4476" s="5" t="s">
        <v>33</v>
      </c>
      <c r="D4476" s="5" t="s">
        <v>62</v>
      </c>
      <c r="E4476" s="11" t="s">
        <v>35</v>
      </c>
      <c r="F4476" s="11" t="s">
        <v>3437</v>
      </c>
      <c r="G4476" s="11" t="s">
        <v>37</v>
      </c>
      <c r="H4476" s="5" t="s">
        <v>38</v>
      </c>
      <c r="I4476" s="5" t="s">
        <v>39</v>
      </c>
      <c r="J4476" s="5" t="s">
        <v>40</v>
      </c>
      <c r="K4476" s="5" t="s">
        <v>41</v>
      </c>
      <c r="L4476" s="7">
        <v>45617.045497685183</v>
      </c>
      <c r="M4476" s="7">
        <v>45617.222662037035</v>
      </c>
      <c r="N4476" s="8">
        <v>4.2519444444333203</v>
      </c>
      <c r="O4476" s="9">
        <v>0</v>
      </c>
      <c r="P4476" s="9">
        <v>1096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4660.1311110989191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3927511</v>
      </c>
      <c r="B4477" s="5">
        <v>3</v>
      </c>
      <c r="C4477" s="5" t="s">
        <v>33</v>
      </c>
      <c r="D4477" s="5" t="s">
        <v>62</v>
      </c>
      <c r="E4477" s="11" t="s">
        <v>35</v>
      </c>
      <c r="F4477" s="11" t="s">
        <v>1681</v>
      </c>
      <c r="G4477" s="11" t="s">
        <v>37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45617.045497685183</v>
      </c>
      <c r="M4477" s="7">
        <v>45617.228159722225</v>
      </c>
      <c r="N4477" s="8">
        <v>4.3838888889877126</v>
      </c>
      <c r="O4477" s="9">
        <v>11</v>
      </c>
      <c r="P4477" s="9">
        <v>432</v>
      </c>
      <c r="Q4477" s="9">
        <v>0</v>
      </c>
      <c r="R4477" s="9">
        <v>0</v>
      </c>
      <c r="S4477" s="9">
        <v>0</v>
      </c>
      <c r="T4477" s="9">
        <v>0</v>
      </c>
      <c r="U4477" s="10">
        <v>48.222777778864838</v>
      </c>
      <c r="V4477" s="10">
        <v>1893.8400000426918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3927513</v>
      </c>
      <c r="B4478" s="5">
        <v>1</v>
      </c>
      <c r="C4478" s="5" t="s">
        <v>33</v>
      </c>
      <c r="D4478" s="5" t="s">
        <v>80</v>
      </c>
      <c r="E4478" s="11" t="s">
        <v>35</v>
      </c>
      <c r="F4478" s="11" t="s">
        <v>3438</v>
      </c>
      <c r="G4478" s="11" t="s">
        <v>89</v>
      </c>
      <c r="H4478" s="5" t="s">
        <v>38</v>
      </c>
      <c r="I4478" s="5" t="s">
        <v>39</v>
      </c>
      <c r="J4478" s="5" t="s">
        <v>48</v>
      </c>
      <c r="K4478" s="5" t="s">
        <v>41</v>
      </c>
      <c r="L4478" s="7">
        <v>45617.051030092596</v>
      </c>
      <c r="M4478" s="7">
        <v>45617.199814814812</v>
      </c>
      <c r="N4478" s="8">
        <v>3.5708333331858739</v>
      </c>
      <c r="O4478" s="9">
        <v>0</v>
      </c>
      <c r="P4478" s="9">
        <v>2485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8873.5208329668967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3927514</v>
      </c>
      <c r="B4479" s="5">
        <v>1</v>
      </c>
      <c r="C4479" s="5" t="s">
        <v>33</v>
      </c>
      <c r="D4479" s="5" t="s">
        <v>118</v>
      </c>
      <c r="E4479" s="11" t="s">
        <v>35</v>
      </c>
      <c r="F4479" s="11" t="s">
        <v>3439</v>
      </c>
      <c r="G4479" s="11" t="s">
        <v>100</v>
      </c>
      <c r="H4479" s="5" t="s">
        <v>38</v>
      </c>
      <c r="I4479" s="5" t="s">
        <v>39</v>
      </c>
      <c r="J4479" s="5" t="s">
        <v>48</v>
      </c>
      <c r="K4479" s="5" t="s">
        <v>41</v>
      </c>
      <c r="L4479" s="7">
        <v>45617.055173611108</v>
      </c>
      <c r="M4479" s="7">
        <v>45617.058761574073</v>
      </c>
      <c r="N4479" s="8">
        <v>8.6111111158970743E-2</v>
      </c>
      <c r="O4479" s="9">
        <v>2</v>
      </c>
      <c r="P4479" s="9">
        <v>786</v>
      </c>
      <c r="Q4479" s="9">
        <v>0</v>
      </c>
      <c r="R4479" s="9">
        <v>0</v>
      </c>
      <c r="S4479" s="9">
        <v>0</v>
      </c>
      <c r="T4479" s="9">
        <v>0</v>
      </c>
      <c r="U4479" s="10">
        <v>0.17222222231794149</v>
      </c>
      <c r="V4479" s="10">
        <v>67.683333370951004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3927522</v>
      </c>
      <c r="B4480" s="5">
        <v>1</v>
      </c>
      <c r="C4480" s="5" t="s">
        <v>33</v>
      </c>
      <c r="D4480" s="5" t="s">
        <v>118</v>
      </c>
      <c r="E4480" s="11" t="s">
        <v>94</v>
      </c>
      <c r="F4480" s="11" t="s">
        <v>3440</v>
      </c>
      <c r="G4480" s="11" t="s">
        <v>96</v>
      </c>
      <c r="H4480" s="5" t="s">
        <v>38</v>
      </c>
      <c r="I4480" s="5" t="s">
        <v>39</v>
      </c>
      <c r="J4480" s="5" t="s">
        <v>48</v>
      </c>
      <c r="K4480" s="5" t="s">
        <v>97</v>
      </c>
      <c r="L4480" s="7">
        <v>45617.06212962963</v>
      </c>
      <c r="M4480" s="7">
        <v>45617.170011574075</v>
      </c>
      <c r="N4480" s="8">
        <v>2.5891666666720994</v>
      </c>
      <c r="O4480" s="9">
        <v>1</v>
      </c>
      <c r="P4480" s="9">
        <v>1613</v>
      </c>
      <c r="Q4480" s="9">
        <v>0</v>
      </c>
      <c r="R4480" s="9">
        <v>0</v>
      </c>
      <c r="S4480" s="9">
        <v>0</v>
      </c>
      <c r="T4480" s="9">
        <v>0</v>
      </c>
      <c r="U4480" s="10">
        <v>2.5891666666720994</v>
      </c>
      <c r="V4480" s="10">
        <v>4176.3258333420963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3927532</v>
      </c>
      <c r="B4481" s="5">
        <v>1</v>
      </c>
      <c r="C4481" s="5" t="s">
        <v>33</v>
      </c>
      <c r="D4481" s="5" t="s">
        <v>72</v>
      </c>
      <c r="E4481" s="11" t="s">
        <v>35</v>
      </c>
      <c r="F4481" s="11" t="s">
        <v>3441</v>
      </c>
      <c r="G4481" s="11" t="s">
        <v>96</v>
      </c>
      <c r="H4481" s="5" t="s">
        <v>38</v>
      </c>
      <c r="I4481" s="5" t="s">
        <v>39</v>
      </c>
      <c r="J4481" s="5" t="s">
        <v>48</v>
      </c>
      <c r="K4481" s="5" t="s">
        <v>97</v>
      </c>
      <c r="L4481" s="7">
        <v>45617.068414351852</v>
      </c>
      <c r="M4481" s="7">
        <v>45617.119189814817</v>
      </c>
      <c r="N4481" s="8">
        <v>1.2186111111659557</v>
      </c>
      <c r="O4481" s="9">
        <v>0</v>
      </c>
      <c r="P4481" s="9">
        <v>454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553.24944446934387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3927533</v>
      </c>
      <c r="B4482" s="5">
        <v>1</v>
      </c>
      <c r="C4482" s="5" t="s">
        <v>33</v>
      </c>
      <c r="D4482" s="5" t="s">
        <v>34</v>
      </c>
      <c r="E4482" s="11" t="s">
        <v>44</v>
      </c>
      <c r="F4482" s="11" t="s">
        <v>3241</v>
      </c>
      <c r="G4482" s="11" t="s">
        <v>89</v>
      </c>
      <c r="H4482" s="5" t="s">
        <v>47</v>
      </c>
      <c r="I4482" s="5" t="s">
        <v>39</v>
      </c>
      <c r="J4482" s="5" t="s">
        <v>48</v>
      </c>
      <c r="K4482" s="5" t="s">
        <v>41</v>
      </c>
      <c r="L4482" s="7">
        <v>45617.069849537038</v>
      </c>
      <c r="M4482" s="7">
        <v>45617.4375</v>
      </c>
      <c r="N4482" s="8">
        <v>8.8236111110891216</v>
      </c>
      <c r="O4482" s="9">
        <v>0</v>
      </c>
      <c r="P4482" s="9">
        <v>200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1764.7222222178243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3927538</v>
      </c>
      <c r="B4483" s="5">
        <v>1</v>
      </c>
      <c r="C4483" s="5" t="s">
        <v>33</v>
      </c>
      <c r="D4483" s="5" t="s">
        <v>80</v>
      </c>
      <c r="E4483" s="11" t="s">
        <v>35</v>
      </c>
      <c r="F4483" s="11" t="s">
        <v>3442</v>
      </c>
      <c r="G4483" s="11" t="s">
        <v>100</v>
      </c>
      <c r="H4483" s="5" t="s">
        <v>38</v>
      </c>
      <c r="I4483" s="5" t="s">
        <v>39</v>
      </c>
      <c r="J4483" s="5" t="s">
        <v>48</v>
      </c>
      <c r="K4483" s="5" t="s">
        <v>41</v>
      </c>
      <c r="L4483" s="7">
        <v>45617.080763888887</v>
      </c>
      <c r="M4483" s="7">
        <v>45617.084467592591</v>
      </c>
      <c r="N4483" s="8">
        <v>8.8888888887595385E-2</v>
      </c>
      <c r="O4483" s="9">
        <v>0</v>
      </c>
      <c r="P4483" s="9">
        <v>2660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236.44444444100372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3927541</v>
      </c>
      <c r="B4484" s="5">
        <v>1</v>
      </c>
      <c r="C4484" s="5" t="s">
        <v>33</v>
      </c>
      <c r="D4484" s="5" t="s">
        <v>54</v>
      </c>
      <c r="E4484" s="11" t="s">
        <v>35</v>
      </c>
      <c r="F4484" s="11" t="s">
        <v>3443</v>
      </c>
      <c r="G4484" s="11" t="s">
        <v>86</v>
      </c>
      <c r="H4484" s="5" t="s">
        <v>38</v>
      </c>
      <c r="I4484" s="5" t="s">
        <v>39</v>
      </c>
      <c r="J4484" s="5" t="s">
        <v>48</v>
      </c>
      <c r="K4484" s="5" t="s">
        <v>41</v>
      </c>
      <c r="L4484" s="7">
        <v>45617.084710648145</v>
      </c>
      <c r="M4484" s="7">
        <v>45617.089791666665</v>
      </c>
      <c r="N4484" s="8">
        <v>0.12194444448687136</v>
      </c>
      <c r="O4484" s="9">
        <v>3</v>
      </c>
      <c r="P4484" s="9">
        <v>264</v>
      </c>
      <c r="Q4484" s="9">
        <v>0</v>
      </c>
      <c r="R4484" s="9">
        <v>0</v>
      </c>
      <c r="S4484" s="9">
        <v>0</v>
      </c>
      <c r="T4484" s="9">
        <v>0</v>
      </c>
      <c r="U4484" s="10">
        <v>0.36583333346061409</v>
      </c>
      <c r="V4484" s="10">
        <v>32.193333344534039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3927552</v>
      </c>
      <c r="B4485" s="5">
        <v>1</v>
      </c>
      <c r="C4485" s="5" t="s">
        <v>33</v>
      </c>
      <c r="D4485" s="5" t="s">
        <v>72</v>
      </c>
      <c r="E4485" s="11" t="s">
        <v>35</v>
      </c>
      <c r="F4485" s="11" t="s">
        <v>2105</v>
      </c>
      <c r="G4485" s="11" t="s">
        <v>100</v>
      </c>
      <c r="H4485" s="5" t="s">
        <v>38</v>
      </c>
      <c r="I4485" s="5" t="s">
        <v>109</v>
      </c>
      <c r="J4485" s="5" t="s">
        <v>48</v>
      </c>
      <c r="K4485" s="5" t="s">
        <v>41</v>
      </c>
      <c r="L4485" s="7">
        <v>45617.090891203705</v>
      </c>
      <c r="M4485" s="7">
        <v>45617.092291666668</v>
      </c>
      <c r="N4485" s="8">
        <v>3.3611111110076308E-2</v>
      </c>
      <c r="O4485" s="9">
        <v>1</v>
      </c>
      <c r="P4485" s="9">
        <v>446</v>
      </c>
      <c r="Q4485" s="9">
        <v>0</v>
      </c>
      <c r="R4485" s="9">
        <v>0</v>
      </c>
      <c r="S4485" s="9">
        <v>0</v>
      </c>
      <c r="T4485" s="9">
        <v>0</v>
      </c>
      <c r="U4485" s="10">
        <v>3.3611111110076308E-2</v>
      </c>
      <c r="V4485" s="10">
        <v>14.990555555094033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3927555</v>
      </c>
      <c r="B4486" s="5">
        <v>1</v>
      </c>
      <c r="C4486" s="5" t="s">
        <v>33</v>
      </c>
      <c r="D4486" s="5" t="s">
        <v>72</v>
      </c>
      <c r="E4486" s="11" t="s">
        <v>35</v>
      </c>
      <c r="F4486" s="11" t="s">
        <v>3444</v>
      </c>
      <c r="G4486" s="11" t="s">
        <v>100</v>
      </c>
      <c r="H4486" s="5" t="s">
        <v>38</v>
      </c>
      <c r="I4486" s="5" t="s">
        <v>109</v>
      </c>
      <c r="J4486" s="5" t="s">
        <v>48</v>
      </c>
      <c r="K4486" s="5" t="s">
        <v>41</v>
      </c>
      <c r="L4486" s="7">
        <v>45617.092638888891</v>
      </c>
      <c r="M4486" s="7">
        <v>45617.094444444447</v>
      </c>
      <c r="N4486" s="8">
        <v>4.3333333334885538E-2</v>
      </c>
      <c r="O4486" s="9">
        <v>0</v>
      </c>
      <c r="P4486" s="9">
        <v>293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12.696666667121463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3927562</v>
      </c>
      <c r="B4487" s="5">
        <v>1</v>
      </c>
      <c r="C4487" s="5" t="s">
        <v>33</v>
      </c>
      <c r="D4487" s="5" t="s">
        <v>56</v>
      </c>
      <c r="E4487" s="11" t="s">
        <v>35</v>
      </c>
      <c r="F4487" s="11" t="s">
        <v>3445</v>
      </c>
      <c r="G4487" s="11" t="s">
        <v>100</v>
      </c>
      <c r="H4487" s="5" t="s">
        <v>38</v>
      </c>
      <c r="I4487" s="5" t="s">
        <v>39</v>
      </c>
      <c r="J4487" s="5" t="s">
        <v>48</v>
      </c>
      <c r="K4487" s="5" t="s">
        <v>41</v>
      </c>
      <c r="L4487" s="7">
        <v>45617.096041666664</v>
      </c>
      <c r="M4487" s="7">
        <v>45617.100474537037</v>
      </c>
      <c r="N4487" s="8">
        <v>0.10638888896210119</v>
      </c>
      <c r="O4487" s="9">
        <v>1</v>
      </c>
      <c r="P4487" s="9">
        <v>5441</v>
      </c>
      <c r="Q4487" s="9">
        <v>0</v>
      </c>
      <c r="R4487" s="9">
        <v>0</v>
      </c>
      <c r="S4487" s="9">
        <v>0</v>
      </c>
      <c r="T4487" s="9">
        <v>0</v>
      </c>
      <c r="U4487" s="10">
        <v>0.10638888896210119</v>
      </c>
      <c r="V4487" s="10">
        <v>578.86194484279258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3927572</v>
      </c>
      <c r="B4488" s="5">
        <v>1</v>
      </c>
      <c r="C4488" s="5" t="s">
        <v>33</v>
      </c>
      <c r="D4488" s="5" t="s">
        <v>62</v>
      </c>
      <c r="E4488" s="11" t="s">
        <v>44</v>
      </c>
      <c r="F4488" s="11" t="s">
        <v>3446</v>
      </c>
      <c r="G4488" s="11" t="s">
        <v>51</v>
      </c>
      <c r="H4488" s="5" t="s">
        <v>47</v>
      </c>
      <c r="I4488" s="5" t="s">
        <v>39</v>
      </c>
      <c r="J4488" s="5" t="s">
        <v>48</v>
      </c>
      <c r="K4488" s="5" t="s">
        <v>41</v>
      </c>
      <c r="L4488" s="7">
        <v>45617.00677083333</v>
      </c>
      <c r="M4488" s="7">
        <v>45617.336111111108</v>
      </c>
      <c r="N4488" s="8">
        <v>7.9041666666744277</v>
      </c>
      <c r="O4488" s="9">
        <v>0</v>
      </c>
      <c r="P4488" s="9">
        <v>3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23.712500000023283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3927578</v>
      </c>
      <c r="B4489" s="5">
        <v>1</v>
      </c>
      <c r="C4489" s="5" t="s">
        <v>33</v>
      </c>
      <c r="D4489" s="5" t="s">
        <v>118</v>
      </c>
      <c r="E4489" s="11" t="s">
        <v>35</v>
      </c>
      <c r="F4489" s="11" t="s">
        <v>3447</v>
      </c>
      <c r="G4489" s="11" t="s">
        <v>100</v>
      </c>
      <c r="H4489" s="5" t="s">
        <v>38</v>
      </c>
      <c r="I4489" s="5" t="s">
        <v>39</v>
      </c>
      <c r="J4489" s="5" t="s">
        <v>48</v>
      </c>
      <c r="K4489" s="5" t="s">
        <v>41</v>
      </c>
      <c r="L4489" s="7">
        <v>45617.106423611112</v>
      </c>
      <c r="M4489" s="7">
        <v>45617.110046296293</v>
      </c>
      <c r="N4489" s="8">
        <v>8.694444433785975E-2</v>
      </c>
      <c r="O4489" s="9">
        <v>0</v>
      </c>
      <c r="P4489" s="9">
        <v>1868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162.41222202312201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3927592</v>
      </c>
      <c r="B4490" s="5">
        <v>1</v>
      </c>
      <c r="C4490" s="5" t="s">
        <v>33</v>
      </c>
      <c r="D4490" s="5" t="s">
        <v>203</v>
      </c>
      <c r="E4490" s="11" t="s">
        <v>35</v>
      </c>
      <c r="F4490" s="11" t="s">
        <v>1178</v>
      </c>
      <c r="G4490" s="11" t="s">
        <v>86</v>
      </c>
      <c r="H4490" s="5" t="s">
        <v>38</v>
      </c>
      <c r="I4490" s="5" t="s">
        <v>39</v>
      </c>
      <c r="J4490" s="5" t="s">
        <v>48</v>
      </c>
      <c r="K4490" s="5" t="s">
        <v>41</v>
      </c>
      <c r="L4490" s="7">
        <v>45617.136203703703</v>
      </c>
      <c r="M4490" s="7">
        <v>45617.184999999998</v>
      </c>
      <c r="N4490" s="8">
        <v>1.1711111110635102</v>
      </c>
      <c r="O4490" s="9">
        <v>8</v>
      </c>
      <c r="P4490" s="9">
        <v>619</v>
      </c>
      <c r="Q4490" s="9">
        <v>0</v>
      </c>
      <c r="R4490" s="9">
        <v>0</v>
      </c>
      <c r="S4490" s="9">
        <v>0</v>
      </c>
      <c r="T4490" s="9">
        <v>0</v>
      </c>
      <c r="U4490" s="10">
        <v>9.3688888885080814</v>
      </c>
      <c r="V4490" s="10">
        <v>724.9177777483128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3927593</v>
      </c>
      <c r="B4491" s="5">
        <v>1</v>
      </c>
      <c r="C4491" s="5" t="s">
        <v>33</v>
      </c>
      <c r="D4491" s="5" t="s">
        <v>72</v>
      </c>
      <c r="E4491" s="11" t="s">
        <v>35</v>
      </c>
      <c r="F4491" s="11" t="s">
        <v>3448</v>
      </c>
      <c r="G4491" s="11" t="s">
        <v>96</v>
      </c>
      <c r="H4491" s="5" t="s">
        <v>38</v>
      </c>
      <c r="I4491" s="5" t="s">
        <v>39</v>
      </c>
      <c r="J4491" s="5" t="s">
        <v>48</v>
      </c>
      <c r="K4491" s="5" t="s">
        <v>97</v>
      </c>
      <c r="L4491" s="7">
        <v>45617.143877314818</v>
      </c>
      <c r="M4491" s="7">
        <v>45617.175138888888</v>
      </c>
      <c r="N4491" s="8">
        <v>0.75027777766808867</v>
      </c>
      <c r="O4491" s="9">
        <v>19</v>
      </c>
      <c r="P4491" s="9">
        <v>2011</v>
      </c>
      <c r="Q4491" s="9">
        <v>0</v>
      </c>
      <c r="R4491" s="9">
        <v>0</v>
      </c>
      <c r="S4491" s="9">
        <v>0</v>
      </c>
      <c r="T4491" s="9">
        <v>0</v>
      </c>
      <c r="U4491" s="10">
        <v>14.255277775693685</v>
      </c>
      <c r="V4491" s="10">
        <v>1508.8086108905263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3927606</v>
      </c>
      <c r="B4492" s="5">
        <v>1</v>
      </c>
      <c r="C4492" s="5" t="s">
        <v>33</v>
      </c>
      <c r="D4492" s="5" t="s">
        <v>66</v>
      </c>
      <c r="E4492" s="11" t="s">
        <v>44</v>
      </c>
      <c r="F4492" s="11" t="s">
        <v>3449</v>
      </c>
      <c r="G4492" s="11" t="s">
        <v>58</v>
      </c>
      <c r="H4492" s="5" t="s">
        <v>47</v>
      </c>
      <c r="I4492" s="5" t="s">
        <v>39</v>
      </c>
      <c r="J4492" s="5" t="s">
        <v>48</v>
      </c>
      <c r="K4492" s="5" t="s">
        <v>41</v>
      </c>
      <c r="L4492" s="7">
        <v>45617.183425925927</v>
      </c>
      <c r="M4492" s="7">
        <v>45617.359722222223</v>
      </c>
      <c r="N4492" s="8">
        <v>4.2311111111193895</v>
      </c>
      <c r="O4492" s="9">
        <v>0</v>
      </c>
      <c r="P4492" s="9">
        <v>5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21.155555555596948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3927610</v>
      </c>
      <c r="B4493" s="5">
        <v>1</v>
      </c>
      <c r="C4493" s="5" t="s">
        <v>33</v>
      </c>
      <c r="D4493" s="5" t="s">
        <v>59</v>
      </c>
      <c r="E4493" s="11" t="s">
        <v>35</v>
      </c>
      <c r="F4493" s="11" t="s">
        <v>3450</v>
      </c>
      <c r="G4493" s="11" t="s">
        <v>336</v>
      </c>
      <c r="H4493" s="5" t="s">
        <v>38</v>
      </c>
      <c r="I4493" s="5" t="s">
        <v>39</v>
      </c>
      <c r="J4493" s="5" t="s">
        <v>48</v>
      </c>
      <c r="K4493" s="5" t="s">
        <v>41</v>
      </c>
      <c r="L4493" s="7">
        <v>45617.223321759258</v>
      </c>
      <c r="M4493" s="7">
        <v>45617.263368055559</v>
      </c>
      <c r="N4493" s="8">
        <v>0.9611111112171784</v>
      </c>
      <c r="O4493" s="9">
        <v>20</v>
      </c>
      <c r="P4493" s="9">
        <v>2</v>
      </c>
      <c r="Q4493" s="9">
        <v>0</v>
      </c>
      <c r="R4493" s="9">
        <v>0</v>
      </c>
      <c r="S4493" s="9">
        <v>0</v>
      </c>
      <c r="T4493" s="9">
        <v>0</v>
      </c>
      <c r="U4493" s="10">
        <v>19.222222224343568</v>
      </c>
      <c r="V4493" s="10">
        <v>1.9222222224343568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3927611</v>
      </c>
      <c r="B4494" s="5">
        <v>1</v>
      </c>
      <c r="C4494" s="5" t="s">
        <v>33</v>
      </c>
      <c r="D4494" s="5" t="s">
        <v>59</v>
      </c>
      <c r="E4494" s="11" t="s">
        <v>35</v>
      </c>
      <c r="F4494" s="11" t="s">
        <v>3451</v>
      </c>
      <c r="G4494" s="11" t="s">
        <v>129</v>
      </c>
      <c r="H4494" s="5" t="s">
        <v>38</v>
      </c>
      <c r="I4494" s="5" t="s">
        <v>39</v>
      </c>
      <c r="J4494" s="5" t="s">
        <v>48</v>
      </c>
      <c r="K4494" s="5" t="s">
        <v>41</v>
      </c>
      <c r="L4494" s="7">
        <v>45617.223321759258</v>
      </c>
      <c r="M4494" s="7">
        <v>45617.374189814815</v>
      </c>
      <c r="N4494" s="8">
        <v>3.6208333333488554</v>
      </c>
      <c r="O4494" s="9">
        <v>19</v>
      </c>
      <c r="P4494" s="9">
        <v>10</v>
      </c>
      <c r="Q4494" s="9">
        <v>0</v>
      </c>
      <c r="R4494" s="9">
        <v>0</v>
      </c>
      <c r="S4494" s="9">
        <v>0</v>
      </c>
      <c r="T4494" s="9">
        <v>0</v>
      </c>
      <c r="U4494" s="10">
        <v>68.795833333628252</v>
      </c>
      <c r="V4494" s="10">
        <v>36.208333333488554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3927612</v>
      </c>
      <c r="B4495" s="5">
        <v>1</v>
      </c>
      <c r="C4495" s="5" t="s">
        <v>33</v>
      </c>
      <c r="D4495" s="5" t="s">
        <v>80</v>
      </c>
      <c r="E4495" s="11" t="s">
        <v>44</v>
      </c>
      <c r="F4495" s="11" t="s">
        <v>3278</v>
      </c>
      <c r="G4495" s="11" t="s">
        <v>37</v>
      </c>
      <c r="H4495" s="5" t="s">
        <v>47</v>
      </c>
      <c r="I4495" s="5" t="s">
        <v>39</v>
      </c>
      <c r="J4495" s="5" t="s">
        <v>40</v>
      </c>
      <c r="K4495" s="5" t="s">
        <v>41</v>
      </c>
      <c r="L4495" s="7">
        <v>45617.223391203705</v>
      </c>
      <c r="M4495" s="7">
        <v>45617.408333333333</v>
      </c>
      <c r="N4495" s="8">
        <v>4.4386111110798083</v>
      </c>
      <c r="O4495" s="9">
        <v>0</v>
      </c>
      <c r="P4495" s="9">
        <v>81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359.52749999746447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3927613</v>
      </c>
      <c r="B4496" s="5">
        <v>1</v>
      </c>
      <c r="C4496" s="5" t="s">
        <v>33</v>
      </c>
      <c r="D4496" s="5" t="s">
        <v>72</v>
      </c>
      <c r="E4496" s="11" t="s">
        <v>35</v>
      </c>
      <c r="F4496" s="11" t="s">
        <v>168</v>
      </c>
      <c r="G4496" s="11" t="s">
        <v>129</v>
      </c>
      <c r="H4496" s="5" t="s">
        <v>38</v>
      </c>
      <c r="I4496" s="5" t="s">
        <v>39</v>
      </c>
      <c r="J4496" s="5" t="s">
        <v>48</v>
      </c>
      <c r="K4496" s="5" t="s">
        <v>41</v>
      </c>
      <c r="L4496" s="7">
        <v>45617.225497685184</v>
      </c>
      <c r="M4496" s="7">
        <v>45617.235000000001</v>
      </c>
      <c r="N4496" s="8">
        <v>0.2280555556062609</v>
      </c>
      <c r="O4496" s="9">
        <v>12</v>
      </c>
      <c r="P4496" s="9">
        <v>537</v>
      </c>
      <c r="Q4496" s="9">
        <v>0</v>
      </c>
      <c r="R4496" s="9">
        <v>0</v>
      </c>
      <c r="S4496" s="9">
        <v>0</v>
      </c>
      <c r="T4496" s="9">
        <v>0</v>
      </c>
      <c r="U4496" s="10">
        <v>2.7366666672751307</v>
      </c>
      <c r="V4496" s="10">
        <v>122.4658333605621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3927615</v>
      </c>
      <c r="B4497" s="5">
        <v>1</v>
      </c>
      <c r="C4497" s="5" t="s">
        <v>33</v>
      </c>
      <c r="D4497" s="5" t="s">
        <v>43</v>
      </c>
      <c r="E4497" s="11" t="s">
        <v>44</v>
      </c>
      <c r="F4497" s="11" t="s">
        <v>2058</v>
      </c>
      <c r="G4497" s="11" t="s">
        <v>284</v>
      </c>
      <c r="H4497" s="5" t="s">
        <v>47</v>
      </c>
      <c r="I4497" s="5" t="s">
        <v>39</v>
      </c>
      <c r="J4497" s="5" t="s">
        <v>48</v>
      </c>
      <c r="K4497" s="5" t="s">
        <v>41</v>
      </c>
      <c r="L4497" s="7">
        <v>45617.254074074073</v>
      </c>
      <c r="M4497" s="7">
        <v>45617.553472222222</v>
      </c>
      <c r="N4497" s="8">
        <v>7.1855555555666797</v>
      </c>
      <c r="O4497" s="9">
        <v>0</v>
      </c>
      <c r="P4497" s="9">
        <v>3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21.556666666700039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3927616</v>
      </c>
      <c r="B4498" s="5">
        <v>1</v>
      </c>
      <c r="C4498" s="5" t="s">
        <v>33</v>
      </c>
      <c r="D4498" s="5" t="s">
        <v>203</v>
      </c>
      <c r="E4498" s="11" t="s">
        <v>35</v>
      </c>
      <c r="F4498" s="11" t="s">
        <v>1178</v>
      </c>
      <c r="G4498" s="11" t="s">
        <v>129</v>
      </c>
      <c r="H4498" s="5" t="s">
        <v>38</v>
      </c>
      <c r="I4498" s="5" t="s">
        <v>39</v>
      </c>
      <c r="J4498" s="5" t="s">
        <v>48</v>
      </c>
      <c r="K4498" s="5" t="s">
        <v>41</v>
      </c>
      <c r="L4498" s="7">
        <v>45617.259120370371</v>
      </c>
      <c r="M4498" s="7">
        <v>45617.262743055559</v>
      </c>
      <c r="N4498" s="8">
        <v>8.6944444512482733E-2</v>
      </c>
      <c r="O4498" s="9">
        <v>7</v>
      </c>
      <c r="P4498" s="9">
        <v>619</v>
      </c>
      <c r="Q4498" s="9">
        <v>0</v>
      </c>
      <c r="R4498" s="9">
        <v>0</v>
      </c>
      <c r="S4498" s="9">
        <v>0</v>
      </c>
      <c r="T4498" s="9">
        <v>0</v>
      </c>
      <c r="U4498" s="10">
        <v>0.60861111158737913</v>
      </c>
      <c r="V4498" s="10">
        <v>53.818611153226811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3927617</v>
      </c>
      <c r="B4499" s="5">
        <v>1</v>
      </c>
      <c r="C4499" s="5" t="s">
        <v>33</v>
      </c>
      <c r="D4499" s="5" t="s">
        <v>62</v>
      </c>
      <c r="E4499" s="11" t="s">
        <v>44</v>
      </c>
      <c r="F4499" s="11" t="s">
        <v>3452</v>
      </c>
      <c r="G4499" s="11" t="s">
        <v>51</v>
      </c>
      <c r="H4499" s="5" t="s">
        <v>47</v>
      </c>
      <c r="I4499" s="5" t="s">
        <v>39</v>
      </c>
      <c r="J4499" s="5" t="s">
        <v>48</v>
      </c>
      <c r="K4499" s="5" t="s">
        <v>41</v>
      </c>
      <c r="L4499" s="7">
        <v>45617.262013888889</v>
      </c>
      <c r="M4499" s="7">
        <v>45617.60833333333</v>
      </c>
      <c r="N4499" s="8">
        <v>8.3116666665882803</v>
      </c>
      <c r="O4499" s="9">
        <v>0</v>
      </c>
      <c r="P4499" s="9">
        <v>241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2003.1116666477756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3927619</v>
      </c>
      <c r="B4500" s="5">
        <v>1</v>
      </c>
      <c r="C4500" s="5" t="s">
        <v>33</v>
      </c>
      <c r="D4500" s="5" t="s">
        <v>80</v>
      </c>
      <c r="E4500" s="11" t="s">
        <v>94</v>
      </c>
      <c r="F4500" s="11" t="s">
        <v>3453</v>
      </c>
      <c r="G4500" s="11" t="s">
        <v>86</v>
      </c>
      <c r="H4500" s="5" t="s">
        <v>47</v>
      </c>
      <c r="I4500" s="5" t="s">
        <v>39</v>
      </c>
      <c r="J4500" s="5" t="s">
        <v>48</v>
      </c>
      <c r="K4500" s="5" t="s">
        <v>41</v>
      </c>
      <c r="L4500" s="7">
        <v>45617.268553240741</v>
      </c>
      <c r="M4500" s="7">
        <v>45617.477083333331</v>
      </c>
      <c r="N4500" s="8">
        <v>5.004722222161945</v>
      </c>
      <c r="O4500" s="9">
        <v>0</v>
      </c>
      <c r="P4500" s="9">
        <v>831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4158.9241666165763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3927620</v>
      </c>
      <c r="B4501" s="5">
        <v>1</v>
      </c>
      <c r="C4501" s="5" t="s">
        <v>33</v>
      </c>
      <c r="D4501" s="5" t="s">
        <v>203</v>
      </c>
      <c r="E4501" s="11" t="s">
        <v>35</v>
      </c>
      <c r="F4501" s="11" t="s">
        <v>3454</v>
      </c>
      <c r="G4501" s="11" t="s">
        <v>3455</v>
      </c>
      <c r="H4501" s="5" t="s">
        <v>38</v>
      </c>
      <c r="I4501" s="5" t="s">
        <v>39</v>
      </c>
      <c r="J4501" s="5" t="s">
        <v>48</v>
      </c>
      <c r="K4501" s="5" t="s">
        <v>41</v>
      </c>
      <c r="L4501" s="7">
        <v>45617.271782407406</v>
      </c>
      <c r="M4501" s="7">
        <v>45617.293020833335</v>
      </c>
      <c r="N4501" s="8">
        <v>0.50972222228301689</v>
      </c>
      <c r="O4501" s="9">
        <v>16</v>
      </c>
      <c r="P4501" s="9">
        <v>1830</v>
      </c>
      <c r="Q4501" s="9">
        <v>0</v>
      </c>
      <c r="R4501" s="9">
        <v>0</v>
      </c>
      <c r="S4501" s="9">
        <v>0</v>
      </c>
      <c r="T4501" s="9">
        <v>0</v>
      </c>
      <c r="U4501" s="10">
        <v>8.1555555565282702</v>
      </c>
      <c r="V4501" s="10">
        <v>932.79166677792091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3927623</v>
      </c>
      <c r="B4502" s="5">
        <v>1</v>
      </c>
      <c r="C4502" s="5" t="s">
        <v>33</v>
      </c>
      <c r="D4502" s="5" t="s">
        <v>72</v>
      </c>
      <c r="E4502" s="11" t="s">
        <v>35</v>
      </c>
      <c r="F4502" s="11" t="s">
        <v>3456</v>
      </c>
      <c r="G4502" s="11" t="s">
        <v>129</v>
      </c>
      <c r="H4502" s="5" t="s">
        <v>38</v>
      </c>
      <c r="I4502" s="5" t="s">
        <v>39</v>
      </c>
      <c r="J4502" s="5" t="s">
        <v>48</v>
      </c>
      <c r="K4502" s="5" t="s">
        <v>41</v>
      </c>
      <c r="L4502" s="7">
        <v>45617.277395833335</v>
      </c>
      <c r="M4502" s="7">
        <v>45617.281134259261</v>
      </c>
      <c r="N4502" s="8">
        <v>8.9722222241107374E-2</v>
      </c>
      <c r="O4502" s="9">
        <v>6</v>
      </c>
      <c r="P4502" s="9">
        <v>283</v>
      </c>
      <c r="Q4502" s="9">
        <v>0</v>
      </c>
      <c r="R4502" s="9">
        <v>0</v>
      </c>
      <c r="S4502" s="9">
        <v>0</v>
      </c>
      <c r="T4502" s="9">
        <v>0</v>
      </c>
      <c r="U4502" s="10">
        <v>0.53833333344664425</v>
      </c>
      <c r="V4502" s="10">
        <v>25.391388894233387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3927624</v>
      </c>
      <c r="B4503" s="5">
        <v>1</v>
      </c>
      <c r="C4503" s="5" t="s">
        <v>33</v>
      </c>
      <c r="D4503" s="5" t="s">
        <v>72</v>
      </c>
      <c r="E4503" s="11" t="s">
        <v>35</v>
      </c>
      <c r="F4503" s="11" t="s">
        <v>168</v>
      </c>
      <c r="G4503" s="11" t="s">
        <v>129</v>
      </c>
      <c r="H4503" s="5" t="s">
        <v>38</v>
      </c>
      <c r="I4503" s="5" t="s">
        <v>39</v>
      </c>
      <c r="J4503" s="5" t="s">
        <v>48</v>
      </c>
      <c r="K4503" s="5" t="s">
        <v>41</v>
      </c>
      <c r="L4503" s="7">
        <v>45617.282719907409</v>
      </c>
      <c r="M4503" s="7">
        <v>45617.286319444444</v>
      </c>
      <c r="N4503" s="8">
        <v>8.6388888827059418E-2</v>
      </c>
      <c r="O4503" s="9">
        <v>12</v>
      </c>
      <c r="P4503" s="9">
        <v>537</v>
      </c>
      <c r="Q4503" s="9">
        <v>0</v>
      </c>
      <c r="R4503" s="9">
        <v>0</v>
      </c>
      <c r="S4503" s="9">
        <v>0</v>
      </c>
      <c r="T4503" s="9">
        <v>0</v>
      </c>
      <c r="U4503" s="10">
        <v>1.036666665924713</v>
      </c>
      <c r="V4503" s="10">
        <v>46.390833300130907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3927636</v>
      </c>
      <c r="B4504" s="5">
        <v>1</v>
      </c>
      <c r="C4504" s="5" t="s">
        <v>33</v>
      </c>
      <c r="D4504" s="5" t="s">
        <v>72</v>
      </c>
      <c r="E4504" s="11" t="s">
        <v>35</v>
      </c>
      <c r="F4504" s="11" t="s">
        <v>3457</v>
      </c>
      <c r="G4504" s="11" t="s">
        <v>129</v>
      </c>
      <c r="H4504" s="5" t="s">
        <v>38</v>
      </c>
      <c r="I4504" s="5" t="s">
        <v>39</v>
      </c>
      <c r="J4504" s="5" t="s">
        <v>48</v>
      </c>
      <c r="K4504" s="5" t="s">
        <v>41</v>
      </c>
      <c r="L4504" s="7">
        <v>45617.283541666664</v>
      </c>
      <c r="M4504" s="7">
        <v>45617.4372337963</v>
      </c>
      <c r="N4504" s="8">
        <v>3.6886111112544313</v>
      </c>
      <c r="O4504" s="9">
        <v>1</v>
      </c>
      <c r="P4504" s="9">
        <v>2450</v>
      </c>
      <c r="Q4504" s="9">
        <v>0</v>
      </c>
      <c r="R4504" s="9">
        <v>0</v>
      </c>
      <c r="S4504" s="9">
        <v>0</v>
      </c>
      <c r="T4504" s="9">
        <v>0</v>
      </c>
      <c r="U4504" s="10">
        <v>3.6886111112544313</v>
      </c>
      <c r="V4504" s="10">
        <v>9037.0972225733567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3927636</v>
      </c>
      <c r="B4505" s="5">
        <v>2</v>
      </c>
      <c r="C4505" s="5" t="s">
        <v>33</v>
      </c>
      <c r="D4505" s="5" t="s">
        <v>72</v>
      </c>
      <c r="E4505" s="11" t="s">
        <v>35</v>
      </c>
      <c r="F4505" s="11" t="s">
        <v>3458</v>
      </c>
      <c r="G4505" s="11" t="s">
        <v>129</v>
      </c>
      <c r="H4505" s="5" t="s">
        <v>38</v>
      </c>
      <c r="I4505" s="5" t="s">
        <v>39</v>
      </c>
      <c r="J4505" s="5" t="s">
        <v>48</v>
      </c>
      <c r="K4505" s="5" t="s">
        <v>41</v>
      </c>
      <c r="L4505" s="7">
        <v>45617.283541666664</v>
      </c>
      <c r="M4505" s="7">
        <v>45617.442569444444</v>
      </c>
      <c r="N4505" s="8">
        <v>3.8166666667093523</v>
      </c>
      <c r="O4505" s="9">
        <v>0</v>
      </c>
      <c r="P4505" s="9">
        <v>1000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3816.6666667093523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3927636</v>
      </c>
      <c r="B4506" s="5">
        <v>3</v>
      </c>
      <c r="C4506" s="5" t="s">
        <v>33</v>
      </c>
      <c r="D4506" s="5" t="s">
        <v>72</v>
      </c>
      <c r="E4506" s="11" t="s">
        <v>35</v>
      </c>
      <c r="F4506" s="11" t="s">
        <v>3459</v>
      </c>
      <c r="G4506" s="11" t="s">
        <v>129</v>
      </c>
      <c r="H4506" s="5" t="s">
        <v>38</v>
      </c>
      <c r="I4506" s="5" t="s">
        <v>39</v>
      </c>
      <c r="J4506" s="5" t="s">
        <v>48</v>
      </c>
      <c r="K4506" s="5" t="s">
        <v>41</v>
      </c>
      <c r="L4506" s="7">
        <v>45617.283541666664</v>
      </c>
      <c r="M4506" s="7">
        <v>45617.459687499999</v>
      </c>
      <c r="N4506" s="8">
        <v>4.2275000000372529</v>
      </c>
      <c r="O4506" s="9">
        <v>0</v>
      </c>
      <c r="P4506" s="9">
        <v>1555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6573.7625000579283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3927659</v>
      </c>
      <c r="B4507" s="5">
        <v>1</v>
      </c>
      <c r="C4507" s="5" t="s">
        <v>33</v>
      </c>
      <c r="D4507" s="5" t="s">
        <v>92</v>
      </c>
      <c r="E4507" s="11" t="s">
        <v>44</v>
      </c>
      <c r="F4507" s="11" t="s">
        <v>3346</v>
      </c>
      <c r="G4507" s="11" t="s">
        <v>89</v>
      </c>
      <c r="H4507" s="5" t="s">
        <v>47</v>
      </c>
      <c r="I4507" s="5" t="s">
        <v>39</v>
      </c>
      <c r="J4507" s="5" t="s">
        <v>48</v>
      </c>
      <c r="K4507" s="5" t="s">
        <v>41</v>
      </c>
      <c r="L4507" s="7">
        <v>45617.291400462964</v>
      </c>
      <c r="M4507" s="7">
        <v>45617.663194444445</v>
      </c>
      <c r="N4507" s="8">
        <v>8.9230555555550382</v>
      </c>
      <c r="O4507" s="9">
        <v>0</v>
      </c>
      <c r="P4507" s="9">
        <v>145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1293.8430555554805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3927660</v>
      </c>
      <c r="B4508" s="5">
        <v>1</v>
      </c>
      <c r="C4508" s="5" t="s">
        <v>33</v>
      </c>
      <c r="D4508" s="5" t="s">
        <v>118</v>
      </c>
      <c r="E4508" s="11" t="s">
        <v>44</v>
      </c>
      <c r="F4508" s="11" t="s">
        <v>900</v>
      </c>
      <c r="G4508" s="11" t="s">
        <v>46</v>
      </c>
      <c r="H4508" s="5" t="s">
        <v>47</v>
      </c>
      <c r="I4508" s="5" t="s">
        <v>39</v>
      </c>
      <c r="J4508" s="5" t="s">
        <v>48</v>
      </c>
      <c r="K4508" s="5" t="s">
        <v>41</v>
      </c>
      <c r="L4508" s="7">
        <v>45617.294641203705</v>
      </c>
      <c r="M4508" s="7">
        <v>45617.6875</v>
      </c>
      <c r="N4508" s="8">
        <v>9.4286111110704951</v>
      </c>
      <c r="O4508" s="9">
        <v>0</v>
      </c>
      <c r="P4508" s="9">
        <v>123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1159.7191666616709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3927664</v>
      </c>
      <c r="B4509" s="5">
        <v>1</v>
      </c>
      <c r="C4509" s="5" t="s">
        <v>33</v>
      </c>
      <c r="D4509" s="5" t="s">
        <v>72</v>
      </c>
      <c r="E4509" s="11" t="s">
        <v>35</v>
      </c>
      <c r="F4509" s="11" t="s">
        <v>168</v>
      </c>
      <c r="G4509" s="11" t="s">
        <v>89</v>
      </c>
      <c r="H4509" s="5" t="s">
        <v>38</v>
      </c>
      <c r="I4509" s="5" t="s">
        <v>39</v>
      </c>
      <c r="J4509" s="5" t="s">
        <v>48</v>
      </c>
      <c r="K4509" s="5" t="s">
        <v>41</v>
      </c>
      <c r="L4509" s="7">
        <v>45617.303124999999</v>
      </c>
      <c r="M4509" s="7">
        <v>45617.397673611114</v>
      </c>
      <c r="N4509" s="8">
        <v>2.2691666667815298</v>
      </c>
      <c r="O4509" s="9">
        <v>12</v>
      </c>
      <c r="P4509" s="9">
        <v>537</v>
      </c>
      <c r="Q4509" s="9">
        <v>0</v>
      </c>
      <c r="R4509" s="9">
        <v>0</v>
      </c>
      <c r="S4509" s="9">
        <v>0</v>
      </c>
      <c r="T4509" s="9">
        <v>0</v>
      </c>
      <c r="U4509" s="10">
        <v>27.230000001378357</v>
      </c>
      <c r="V4509" s="10">
        <v>1218.5425000616815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3927665</v>
      </c>
      <c r="B4510" s="5">
        <v>1</v>
      </c>
      <c r="C4510" s="5" t="s">
        <v>33</v>
      </c>
      <c r="D4510" s="5" t="s">
        <v>72</v>
      </c>
      <c r="E4510" s="11" t="s">
        <v>35</v>
      </c>
      <c r="F4510" s="11" t="s">
        <v>3460</v>
      </c>
      <c r="G4510" s="11" t="s">
        <v>129</v>
      </c>
      <c r="H4510" s="5" t="s">
        <v>38</v>
      </c>
      <c r="I4510" s="5" t="s">
        <v>39</v>
      </c>
      <c r="J4510" s="5" t="s">
        <v>48</v>
      </c>
      <c r="K4510" s="5" t="s">
        <v>41</v>
      </c>
      <c r="L4510" s="7">
        <v>45617.303124999999</v>
      </c>
      <c r="M4510" s="7">
        <v>45617.315289351849</v>
      </c>
      <c r="N4510" s="8">
        <v>0.29194444441236556</v>
      </c>
      <c r="O4510" s="9">
        <v>4</v>
      </c>
      <c r="P4510" s="9">
        <v>4</v>
      </c>
      <c r="Q4510" s="9">
        <v>0</v>
      </c>
      <c r="R4510" s="9">
        <v>0</v>
      </c>
      <c r="S4510" s="9">
        <v>0</v>
      </c>
      <c r="T4510" s="9">
        <v>0</v>
      </c>
      <c r="U4510" s="10">
        <v>1.1677777776494622</v>
      </c>
      <c r="V4510" s="10">
        <v>1.1677777776494622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3927666</v>
      </c>
      <c r="B4511" s="5">
        <v>1</v>
      </c>
      <c r="C4511" s="5" t="s">
        <v>33</v>
      </c>
      <c r="D4511" s="5" t="s">
        <v>62</v>
      </c>
      <c r="E4511" s="11" t="s">
        <v>44</v>
      </c>
      <c r="F4511" s="11" t="s">
        <v>3461</v>
      </c>
      <c r="G4511" s="11" t="s">
        <v>37</v>
      </c>
      <c r="H4511" s="5" t="s">
        <v>47</v>
      </c>
      <c r="I4511" s="5" t="s">
        <v>39</v>
      </c>
      <c r="J4511" s="5" t="s">
        <v>40</v>
      </c>
      <c r="K4511" s="5" t="s">
        <v>41</v>
      </c>
      <c r="L4511" s="7">
        <v>45617.303912037038</v>
      </c>
      <c r="M4511" s="7">
        <v>45617.688194444447</v>
      </c>
      <c r="N4511" s="8">
        <v>9.2227777778171003</v>
      </c>
      <c r="O4511" s="9">
        <v>0</v>
      </c>
      <c r="P4511" s="9">
        <v>22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202.90111111197621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3927674</v>
      </c>
      <c r="B4512" s="5">
        <v>1</v>
      </c>
      <c r="C4512" s="5" t="s">
        <v>33</v>
      </c>
      <c r="D4512" s="5" t="s">
        <v>49</v>
      </c>
      <c r="E4512" s="11" t="s">
        <v>44</v>
      </c>
      <c r="F4512" s="11" t="s">
        <v>3462</v>
      </c>
      <c r="G4512" s="11" t="s">
        <v>58</v>
      </c>
      <c r="H4512" s="5" t="s">
        <v>47</v>
      </c>
      <c r="I4512" s="5" t="s">
        <v>39</v>
      </c>
      <c r="J4512" s="5" t="s">
        <v>48</v>
      </c>
      <c r="K4512" s="5" t="s">
        <v>41</v>
      </c>
      <c r="L4512" s="7">
        <v>45617.317974537036</v>
      </c>
      <c r="M4512" s="7">
        <v>45617.614583333336</v>
      </c>
      <c r="N4512" s="8">
        <v>7.1186111111892387</v>
      </c>
      <c r="O4512" s="9">
        <v>0</v>
      </c>
      <c r="P4512" s="9">
        <v>17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121.01638889021706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3927681</v>
      </c>
      <c r="B4513" s="5">
        <v>1</v>
      </c>
      <c r="C4513" s="5" t="s">
        <v>33</v>
      </c>
      <c r="D4513" s="5" t="s">
        <v>92</v>
      </c>
      <c r="E4513" s="11" t="s">
        <v>35</v>
      </c>
      <c r="F4513" s="11" t="s">
        <v>3463</v>
      </c>
      <c r="G4513" s="11" t="s">
        <v>46</v>
      </c>
      <c r="H4513" s="5" t="s">
        <v>38</v>
      </c>
      <c r="I4513" s="5" t="s">
        <v>39</v>
      </c>
      <c r="J4513" s="5" t="s">
        <v>48</v>
      </c>
      <c r="K4513" s="5" t="s">
        <v>41</v>
      </c>
      <c r="L4513" s="7">
        <v>45617.326620370368</v>
      </c>
      <c r="M4513" s="7">
        <v>45617.519386574073</v>
      </c>
      <c r="N4513" s="8">
        <v>4.62638888892252</v>
      </c>
      <c r="O4513" s="9">
        <v>5</v>
      </c>
      <c r="P4513" s="9">
        <v>205</v>
      </c>
      <c r="Q4513" s="9">
        <v>0</v>
      </c>
      <c r="R4513" s="9">
        <v>0</v>
      </c>
      <c r="S4513" s="9">
        <v>0</v>
      </c>
      <c r="T4513" s="9">
        <v>0</v>
      </c>
      <c r="U4513" s="10">
        <v>23.1319444446126</v>
      </c>
      <c r="V4513" s="10">
        <v>948.4097222291166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3927685</v>
      </c>
      <c r="B4514" s="5">
        <v>1</v>
      </c>
      <c r="C4514" s="5" t="s">
        <v>33</v>
      </c>
      <c r="D4514" s="5" t="s">
        <v>56</v>
      </c>
      <c r="E4514" s="11" t="s">
        <v>94</v>
      </c>
      <c r="F4514" s="11" t="s">
        <v>3464</v>
      </c>
      <c r="G4514" s="11" t="s">
        <v>86</v>
      </c>
      <c r="H4514" s="5" t="s">
        <v>47</v>
      </c>
      <c r="I4514" s="5" t="s">
        <v>39</v>
      </c>
      <c r="J4514" s="5" t="s">
        <v>48</v>
      </c>
      <c r="K4514" s="5" t="s">
        <v>41</v>
      </c>
      <c r="L4514" s="7">
        <v>45617.283715277779</v>
      </c>
      <c r="M4514" s="7">
        <v>45617.583333333336</v>
      </c>
      <c r="N4514" s="8">
        <v>7.1908333333558403</v>
      </c>
      <c r="O4514" s="9">
        <v>0</v>
      </c>
      <c r="P4514" s="9">
        <v>85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611.22083333524643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3927689</v>
      </c>
      <c r="B4515" s="5">
        <v>1</v>
      </c>
      <c r="C4515" s="5" t="s">
        <v>33</v>
      </c>
      <c r="D4515" s="5" t="s">
        <v>34</v>
      </c>
      <c r="E4515" s="11" t="s">
        <v>44</v>
      </c>
      <c r="F4515" s="11" t="s">
        <v>3465</v>
      </c>
      <c r="G4515" s="11" t="s">
        <v>46</v>
      </c>
      <c r="H4515" s="5" t="s">
        <v>47</v>
      </c>
      <c r="I4515" s="5" t="s">
        <v>39</v>
      </c>
      <c r="J4515" s="5" t="s">
        <v>48</v>
      </c>
      <c r="K4515" s="5" t="s">
        <v>41</v>
      </c>
      <c r="L4515" s="7">
        <v>45617.338275462964</v>
      </c>
      <c r="M4515" s="7">
        <v>45617.722916666666</v>
      </c>
      <c r="N4515" s="8">
        <v>9.2313888888456859</v>
      </c>
      <c r="O4515" s="9">
        <v>0</v>
      </c>
      <c r="P4515" s="9">
        <v>28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258.4788888876792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3927690</v>
      </c>
      <c r="B4516" s="5">
        <v>1</v>
      </c>
      <c r="C4516" s="5" t="s">
        <v>33</v>
      </c>
      <c r="D4516" s="5" t="s">
        <v>54</v>
      </c>
      <c r="E4516" s="11" t="s">
        <v>35</v>
      </c>
      <c r="F4516" s="11" t="s">
        <v>3466</v>
      </c>
      <c r="G4516" s="11" t="s">
        <v>86</v>
      </c>
      <c r="H4516" s="5" t="s">
        <v>38</v>
      </c>
      <c r="I4516" s="5" t="s">
        <v>39</v>
      </c>
      <c r="J4516" s="5" t="s">
        <v>48</v>
      </c>
      <c r="K4516" s="5" t="s">
        <v>41</v>
      </c>
      <c r="L4516" s="7">
        <v>45617.33871527778</v>
      </c>
      <c r="M4516" s="7">
        <v>45617.522986111115</v>
      </c>
      <c r="N4516" s="8">
        <v>4.4225000000442378</v>
      </c>
      <c r="O4516" s="9">
        <v>4</v>
      </c>
      <c r="P4516" s="9">
        <v>657</v>
      </c>
      <c r="Q4516" s="9">
        <v>0</v>
      </c>
      <c r="R4516" s="9">
        <v>0</v>
      </c>
      <c r="S4516" s="9">
        <v>0</v>
      </c>
      <c r="T4516" s="9">
        <v>0</v>
      </c>
      <c r="U4516" s="10">
        <v>17.690000000176951</v>
      </c>
      <c r="V4516" s="10">
        <v>2905.5825000290642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3927699</v>
      </c>
      <c r="B4517" s="5">
        <v>1</v>
      </c>
      <c r="C4517" s="5" t="s">
        <v>33</v>
      </c>
      <c r="D4517" s="5" t="s">
        <v>49</v>
      </c>
      <c r="E4517" s="11" t="s">
        <v>44</v>
      </c>
      <c r="F4517" s="11" t="s">
        <v>3387</v>
      </c>
      <c r="G4517" s="11" t="s">
        <v>89</v>
      </c>
      <c r="H4517" s="5" t="s">
        <v>47</v>
      </c>
      <c r="I4517" s="5" t="s">
        <v>39</v>
      </c>
      <c r="J4517" s="5" t="s">
        <v>48</v>
      </c>
      <c r="K4517" s="5" t="s">
        <v>41</v>
      </c>
      <c r="L4517" s="7">
        <v>45617.07230324074</v>
      </c>
      <c r="M4517" s="7">
        <v>45617.438194444447</v>
      </c>
      <c r="N4517" s="8">
        <v>8.7813888889504597</v>
      </c>
      <c r="O4517" s="9">
        <v>0</v>
      </c>
      <c r="P4517" s="9">
        <v>26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228.31611111271195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3927700</v>
      </c>
      <c r="B4518" s="5">
        <v>1</v>
      </c>
      <c r="C4518" s="5" t="s">
        <v>33</v>
      </c>
      <c r="D4518" s="5" t="s">
        <v>34</v>
      </c>
      <c r="E4518" s="11" t="s">
        <v>35</v>
      </c>
      <c r="F4518" s="11" t="s">
        <v>3467</v>
      </c>
      <c r="G4518" s="11" t="s">
        <v>37</v>
      </c>
      <c r="H4518" s="5" t="s">
        <v>38</v>
      </c>
      <c r="I4518" s="5" t="s">
        <v>39</v>
      </c>
      <c r="J4518" s="5" t="s">
        <v>40</v>
      </c>
      <c r="K4518" s="5" t="s">
        <v>41</v>
      </c>
      <c r="L4518" s="7">
        <v>45617.345729166664</v>
      </c>
      <c r="M4518" s="7">
        <v>45617.549247685187</v>
      </c>
      <c r="N4518" s="8">
        <v>4.8844444445567206</v>
      </c>
      <c r="O4518" s="9">
        <v>0</v>
      </c>
      <c r="P4518" s="9">
        <v>3476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16978.328889279161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3927700</v>
      </c>
      <c r="B4519" s="5">
        <v>2</v>
      </c>
      <c r="C4519" s="5" t="s">
        <v>33</v>
      </c>
      <c r="D4519" s="5" t="s">
        <v>34</v>
      </c>
      <c r="E4519" s="11" t="s">
        <v>35</v>
      </c>
      <c r="F4519" s="11" t="s">
        <v>3468</v>
      </c>
      <c r="G4519" s="11" t="s">
        <v>37</v>
      </c>
      <c r="H4519" s="5" t="s">
        <v>38</v>
      </c>
      <c r="I4519" s="5" t="s">
        <v>39</v>
      </c>
      <c r="J4519" s="5" t="s">
        <v>40</v>
      </c>
      <c r="K4519" s="5" t="s">
        <v>41</v>
      </c>
      <c r="L4519" s="7">
        <v>45617.345729166664</v>
      </c>
      <c r="M4519" s="7">
        <v>45617.703541666669</v>
      </c>
      <c r="N4519" s="8">
        <v>8.5875000001396984</v>
      </c>
      <c r="O4519" s="9">
        <v>2</v>
      </c>
      <c r="P4519" s="9">
        <v>4703</v>
      </c>
      <c r="Q4519" s="9">
        <v>0</v>
      </c>
      <c r="R4519" s="9">
        <v>0</v>
      </c>
      <c r="S4519" s="9">
        <v>0</v>
      </c>
      <c r="T4519" s="9">
        <v>0</v>
      </c>
      <c r="U4519" s="10">
        <v>17.175000000279397</v>
      </c>
      <c r="V4519" s="10">
        <v>40387.012500657002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3927707</v>
      </c>
      <c r="B4520" s="5">
        <v>1</v>
      </c>
      <c r="C4520" s="5" t="s">
        <v>33</v>
      </c>
      <c r="D4520" s="5" t="s">
        <v>52</v>
      </c>
      <c r="E4520" s="11" t="s">
        <v>44</v>
      </c>
      <c r="F4520" s="11" t="s">
        <v>3469</v>
      </c>
      <c r="G4520" s="11" t="s">
        <v>51</v>
      </c>
      <c r="H4520" s="5" t="s">
        <v>47</v>
      </c>
      <c r="I4520" s="5" t="s">
        <v>39</v>
      </c>
      <c r="J4520" s="5" t="s">
        <v>48</v>
      </c>
      <c r="K4520" s="5" t="s">
        <v>41</v>
      </c>
      <c r="L4520" s="7">
        <v>45617.349293981482</v>
      </c>
      <c r="M4520" s="7">
        <v>45617.712500000001</v>
      </c>
      <c r="N4520" s="8">
        <v>8.7169444444589317</v>
      </c>
      <c r="O4520" s="9">
        <v>0</v>
      </c>
      <c r="P4520" s="9">
        <v>20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174.33888888917863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3927710</v>
      </c>
      <c r="B4521" s="5">
        <v>1</v>
      </c>
      <c r="C4521" s="5" t="s">
        <v>33</v>
      </c>
      <c r="D4521" s="5" t="s">
        <v>66</v>
      </c>
      <c r="E4521" s="11" t="s">
        <v>44</v>
      </c>
      <c r="F4521" s="11" t="s">
        <v>3470</v>
      </c>
      <c r="G4521" s="11" t="s">
        <v>192</v>
      </c>
      <c r="H4521" s="5" t="s">
        <v>47</v>
      </c>
      <c r="I4521" s="5" t="s">
        <v>39</v>
      </c>
      <c r="J4521" s="5" t="s">
        <v>48</v>
      </c>
      <c r="K4521" s="5" t="s">
        <v>41</v>
      </c>
      <c r="L4521" s="7">
        <v>45617.353587962964</v>
      </c>
      <c r="M4521" s="7">
        <v>45617.726388888892</v>
      </c>
      <c r="N4521" s="8">
        <v>8.9472222222830169</v>
      </c>
      <c r="O4521" s="9">
        <v>0</v>
      </c>
      <c r="P4521" s="9">
        <v>281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2514.1694444615277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3927713</v>
      </c>
      <c r="B4522" s="5">
        <v>1</v>
      </c>
      <c r="C4522" s="5" t="s">
        <v>33</v>
      </c>
      <c r="D4522" s="5" t="s">
        <v>59</v>
      </c>
      <c r="E4522" s="11" t="s">
        <v>44</v>
      </c>
      <c r="F4522" s="11" t="s">
        <v>1734</v>
      </c>
      <c r="G4522" s="11" t="s">
        <v>89</v>
      </c>
      <c r="H4522" s="5" t="s">
        <v>47</v>
      </c>
      <c r="I4522" s="5" t="s">
        <v>39</v>
      </c>
      <c r="J4522" s="5" t="s">
        <v>48</v>
      </c>
      <c r="K4522" s="5" t="s">
        <v>41</v>
      </c>
      <c r="L4522" s="7">
        <v>45617.337094907409</v>
      </c>
      <c r="M4522" s="7">
        <v>45617.589583333334</v>
      </c>
      <c r="N4522" s="8">
        <v>6.0597222222131677</v>
      </c>
      <c r="O4522" s="9">
        <v>0</v>
      </c>
      <c r="P4522" s="9">
        <v>211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1278.6013888869784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3927722</v>
      </c>
      <c r="B4523" s="5">
        <v>1</v>
      </c>
      <c r="C4523" s="5" t="s">
        <v>33</v>
      </c>
      <c r="D4523" s="5" t="s">
        <v>118</v>
      </c>
      <c r="E4523" s="11" t="s">
        <v>44</v>
      </c>
      <c r="F4523" s="11" t="s">
        <v>865</v>
      </c>
      <c r="G4523" s="11" t="s">
        <v>571</v>
      </c>
      <c r="H4523" s="5" t="s">
        <v>47</v>
      </c>
      <c r="I4523" s="5" t="s">
        <v>39</v>
      </c>
      <c r="J4523" s="5" t="s">
        <v>48</v>
      </c>
      <c r="K4523" s="5" t="s">
        <v>41</v>
      </c>
      <c r="L4523" s="7">
        <v>45617.363020833334</v>
      </c>
      <c r="M4523" s="7">
        <v>45617.45416666667</v>
      </c>
      <c r="N4523" s="8">
        <v>2.1875000000582077</v>
      </c>
      <c r="O4523" s="9">
        <v>0</v>
      </c>
      <c r="P4523" s="9">
        <v>255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557.81250001484295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3927723</v>
      </c>
      <c r="B4524" s="5">
        <v>1</v>
      </c>
      <c r="C4524" s="5" t="s">
        <v>33</v>
      </c>
      <c r="D4524" s="5" t="s">
        <v>135</v>
      </c>
      <c r="E4524" s="11" t="s">
        <v>44</v>
      </c>
      <c r="F4524" s="11" t="s">
        <v>3057</v>
      </c>
      <c r="G4524" s="11" t="s">
        <v>89</v>
      </c>
      <c r="H4524" s="5" t="s">
        <v>47</v>
      </c>
      <c r="I4524" s="5" t="s">
        <v>39</v>
      </c>
      <c r="J4524" s="5" t="s">
        <v>48</v>
      </c>
      <c r="K4524" s="5" t="s">
        <v>41</v>
      </c>
      <c r="L4524" s="7">
        <v>45617.363182870373</v>
      </c>
      <c r="M4524" s="7">
        <v>45617.515972222223</v>
      </c>
      <c r="N4524" s="8">
        <v>3.6669444444123656</v>
      </c>
      <c r="O4524" s="9">
        <v>0</v>
      </c>
      <c r="P4524" s="9">
        <v>19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69.671944443834946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3927725</v>
      </c>
      <c r="B4525" s="5">
        <v>1</v>
      </c>
      <c r="C4525" s="5" t="s">
        <v>33</v>
      </c>
      <c r="D4525" s="5" t="s">
        <v>124</v>
      </c>
      <c r="E4525" s="11" t="s">
        <v>44</v>
      </c>
      <c r="F4525" s="11" t="s">
        <v>3471</v>
      </c>
      <c r="G4525" s="11" t="s">
        <v>46</v>
      </c>
      <c r="H4525" s="5" t="s">
        <v>47</v>
      </c>
      <c r="I4525" s="5" t="s">
        <v>39</v>
      </c>
      <c r="J4525" s="5" t="s">
        <v>48</v>
      </c>
      <c r="K4525" s="5" t="s">
        <v>41</v>
      </c>
      <c r="L4525" s="7">
        <v>45617.286539351851</v>
      </c>
      <c r="M4525" s="7">
        <v>45617.507638888892</v>
      </c>
      <c r="N4525" s="8">
        <v>5.3063888889737427</v>
      </c>
      <c r="O4525" s="9">
        <v>0</v>
      </c>
      <c r="P4525" s="9">
        <v>17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90.208611112553626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3927745</v>
      </c>
      <c r="B4526" s="5">
        <v>1</v>
      </c>
      <c r="C4526" s="5" t="s">
        <v>33</v>
      </c>
      <c r="D4526" s="5" t="s">
        <v>43</v>
      </c>
      <c r="E4526" s="11" t="s">
        <v>94</v>
      </c>
      <c r="F4526" s="11" t="s">
        <v>3472</v>
      </c>
      <c r="G4526" s="11" t="s">
        <v>169</v>
      </c>
      <c r="H4526" s="5" t="s">
        <v>38</v>
      </c>
      <c r="I4526" s="5" t="s">
        <v>39</v>
      </c>
      <c r="J4526" s="5" t="s">
        <v>48</v>
      </c>
      <c r="K4526" s="5" t="s">
        <v>97</v>
      </c>
      <c r="L4526" s="7">
        <v>45617.378645833334</v>
      </c>
      <c r="M4526" s="7">
        <v>45617.6875</v>
      </c>
      <c r="N4526" s="8">
        <v>7.4124999999767169</v>
      </c>
      <c r="O4526" s="9">
        <v>0</v>
      </c>
      <c r="P4526" s="9">
        <v>554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4106.5249999871012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3927750</v>
      </c>
      <c r="B4527" s="5">
        <v>1</v>
      </c>
      <c r="C4527" s="5" t="s">
        <v>33</v>
      </c>
      <c r="D4527" s="5" t="s">
        <v>203</v>
      </c>
      <c r="E4527" s="11" t="s">
        <v>75</v>
      </c>
      <c r="F4527" s="11" t="s">
        <v>3473</v>
      </c>
      <c r="G4527" s="11" t="s">
        <v>46</v>
      </c>
      <c r="H4527" s="5" t="s">
        <v>47</v>
      </c>
      <c r="I4527" s="5" t="s">
        <v>39</v>
      </c>
      <c r="J4527" s="5" t="s">
        <v>48</v>
      </c>
      <c r="K4527" s="5" t="s">
        <v>41</v>
      </c>
      <c r="L4527" s="7">
        <v>45617.380011574074</v>
      </c>
      <c r="M4527" s="7">
        <v>45617.75277777778</v>
      </c>
      <c r="N4527" s="8">
        <v>8.9463888889295049</v>
      </c>
      <c r="O4527" s="9">
        <v>0</v>
      </c>
      <c r="P4527" s="9">
        <v>51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456.26583333540475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3927753</v>
      </c>
      <c r="B4528" s="5">
        <v>1</v>
      </c>
      <c r="C4528" s="5" t="s">
        <v>33</v>
      </c>
      <c r="D4528" s="5" t="s">
        <v>43</v>
      </c>
      <c r="E4528" s="11" t="s">
        <v>94</v>
      </c>
      <c r="F4528" s="11" t="s">
        <v>3474</v>
      </c>
      <c r="G4528" s="11" t="s">
        <v>169</v>
      </c>
      <c r="H4528" s="5" t="s">
        <v>38</v>
      </c>
      <c r="I4528" s="5" t="s">
        <v>39</v>
      </c>
      <c r="J4528" s="5" t="s">
        <v>48</v>
      </c>
      <c r="K4528" s="5" t="s">
        <v>41</v>
      </c>
      <c r="L4528" s="7">
        <v>45617.381111111114</v>
      </c>
      <c r="M4528" s="7">
        <v>45617.385798611111</v>
      </c>
      <c r="N4528" s="8">
        <v>0.11249999993015081</v>
      </c>
      <c r="O4528" s="9">
        <v>0</v>
      </c>
      <c r="P4528" s="9">
        <v>327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36.787499977159314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3927754</v>
      </c>
      <c r="B4529" s="5">
        <v>1</v>
      </c>
      <c r="C4529" s="5" t="s">
        <v>33</v>
      </c>
      <c r="D4529" s="5" t="s">
        <v>62</v>
      </c>
      <c r="E4529" s="11" t="s">
        <v>44</v>
      </c>
      <c r="F4529" s="11" t="s">
        <v>3475</v>
      </c>
      <c r="G4529" s="11" t="s">
        <v>284</v>
      </c>
      <c r="H4529" s="5" t="s">
        <v>47</v>
      </c>
      <c r="I4529" s="5" t="s">
        <v>39</v>
      </c>
      <c r="J4529" s="5" t="s">
        <v>48</v>
      </c>
      <c r="K4529" s="5" t="s">
        <v>41</v>
      </c>
      <c r="L4529" s="7">
        <v>45617.381331018521</v>
      </c>
      <c r="M4529" s="7">
        <v>45617.423611111109</v>
      </c>
      <c r="N4529" s="8">
        <v>1.0147222221130505</v>
      </c>
      <c r="O4529" s="9">
        <v>0</v>
      </c>
      <c r="P4529" s="9">
        <v>8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8.1177777769044042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3927761</v>
      </c>
      <c r="B4530" s="5">
        <v>1</v>
      </c>
      <c r="C4530" s="5" t="s">
        <v>33</v>
      </c>
      <c r="D4530" s="5" t="s">
        <v>84</v>
      </c>
      <c r="E4530" s="11" t="s">
        <v>44</v>
      </c>
      <c r="F4530" s="11" t="s">
        <v>3476</v>
      </c>
      <c r="G4530" s="11" t="s">
        <v>284</v>
      </c>
      <c r="H4530" s="5" t="s">
        <v>47</v>
      </c>
      <c r="I4530" s="5" t="s">
        <v>39</v>
      </c>
      <c r="J4530" s="5" t="s">
        <v>48</v>
      </c>
      <c r="K4530" s="5" t="s">
        <v>41</v>
      </c>
      <c r="L4530" s="7">
        <v>45617.38652777778</v>
      </c>
      <c r="M4530" s="7">
        <v>45617.405555555553</v>
      </c>
      <c r="N4530" s="8">
        <v>0.45666666654869914</v>
      </c>
      <c r="O4530" s="9">
        <v>0</v>
      </c>
      <c r="P4530" s="9">
        <v>1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0.45666666654869914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3927765</v>
      </c>
      <c r="B4531" s="5">
        <v>1</v>
      </c>
      <c r="C4531" s="5" t="s">
        <v>33</v>
      </c>
      <c r="D4531" s="5" t="s">
        <v>54</v>
      </c>
      <c r="E4531" s="11" t="s">
        <v>35</v>
      </c>
      <c r="F4531" s="11" t="s">
        <v>3477</v>
      </c>
      <c r="G4531" s="11" t="s">
        <v>137</v>
      </c>
      <c r="H4531" s="5" t="s">
        <v>38</v>
      </c>
      <c r="I4531" s="5" t="s">
        <v>39</v>
      </c>
      <c r="J4531" s="5" t="s">
        <v>48</v>
      </c>
      <c r="K4531" s="5" t="s">
        <v>41</v>
      </c>
      <c r="L4531" s="7">
        <v>45617.388483796298</v>
      </c>
      <c r="M4531" s="7">
        <v>45617.572002314817</v>
      </c>
      <c r="N4531" s="8">
        <v>4.4044444444589317</v>
      </c>
      <c r="O4531" s="9">
        <v>5</v>
      </c>
      <c r="P4531" s="9">
        <v>2571</v>
      </c>
      <c r="Q4531" s="9">
        <v>0</v>
      </c>
      <c r="R4531" s="9">
        <v>0</v>
      </c>
      <c r="S4531" s="9">
        <v>0</v>
      </c>
      <c r="T4531" s="9">
        <v>0</v>
      </c>
      <c r="U4531" s="10">
        <v>22.022222222294658</v>
      </c>
      <c r="V4531" s="10">
        <v>11323.826666703913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3927773</v>
      </c>
      <c r="B4532" s="5">
        <v>1</v>
      </c>
      <c r="C4532" s="5" t="s">
        <v>33</v>
      </c>
      <c r="D4532" s="5" t="s">
        <v>135</v>
      </c>
      <c r="E4532" s="11" t="s">
        <v>44</v>
      </c>
      <c r="F4532" s="11" t="s">
        <v>3478</v>
      </c>
      <c r="G4532" s="11" t="s">
        <v>46</v>
      </c>
      <c r="H4532" s="5" t="s">
        <v>47</v>
      </c>
      <c r="I4532" s="5" t="s">
        <v>39</v>
      </c>
      <c r="J4532" s="5" t="s">
        <v>48</v>
      </c>
      <c r="K4532" s="5" t="s">
        <v>41</v>
      </c>
      <c r="L4532" s="7">
        <v>45617.390706018516</v>
      </c>
      <c r="M4532" s="7">
        <v>45617.68472222222</v>
      </c>
      <c r="N4532" s="8">
        <v>7.0563888889155351</v>
      </c>
      <c r="O4532" s="9">
        <v>0</v>
      </c>
      <c r="P4532" s="9">
        <v>11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77.620277778070886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3927778</v>
      </c>
      <c r="B4533" s="5">
        <v>1</v>
      </c>
      <c r="C4533" s="5" t="s">
        <v>33</v>
      </c>
      <c r="D4533" s="5" t="s">
        <v>72</v>
      </c>
      <c r="E4533" s="11" t="s">
        <v>94</v>
      </c>
      <c r="F4533" s="11" t="s">
        <v>3479</v>
      </c>
      <c r="G4533" s="11" t="s">
        <v>96</v>
      </c>
      <c r="H4533" s="5" t="s">
        <v>38</v>
      </c>
      <c r="I4533" s="5" t="s">
        <v>39</v>
      </c>
      <c r="J4533" s="5" t="s">
        <v>48</v>
      </c>
      <c r="K4533" s="5" t="s">
        <v>97</v>
      </c>
      <c r="L4533" s="7">
        <v>45617.391319444447</v>
      </c>
      <c r="M4533" s="7">
        <v>45617.536412037036</v>
      </c>
      <c r="N4533" s="8">
        <v>3.4822222221409902</v>
      </c>
      <c r="O4533" s="9">
        <v>1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10">
        <v>3.4822222221409902</v>
      </c>
      <c r="V4533" s="10">
        <v>0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3927783</v>
      </c>
      <c r="B4534" s="5">
        <v>1</v>
      </c>
      <c r="C4534" s="5" t="s">
        <v>33</v>
      </c>
      <c r="D4534" s="5" t="s">
        <v>124</v>
      </c>
      <c r="E4534" s="11" t="s">
        <v>105</v>
      </c>
      <c r="F4534" s="11" t="s">
        <v>3480</v>
      </c>
      <c r="G4534" s="11" t="s">
        <v>96</v>
      </c>
      <c r="H4534" s="5" t="s">
        <v>38</v>
      </c>
      <c r="I4534" s="5" t="s">
        <v>39</v>
      </c>
      <c r="J4534" s="5" t="s">
        <v>48</v>
      </c>
      <c r="K4534" s="5" t="s">
        <v>97</v>
      </c>
      <c r="L4534" s="7">
        <v>45617.395405092589</v>
      </c>
      <c r="M4534" s="7">
        <v>45617.464583333334</v>
      </c>
      <c r="N4534" s="8">
        <v>1.6602777778753079</v>
      </c>
      <c r="O4534" s="9">
        <v>0</v>
      </c>
      <c r="P4534" s="9">
        <v>107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177.64972223265795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3927788</v>
      </c>
      <c r="B4535" s="5">
        <v>1</v>
      </c>
      <c r="C4535" s="5" t="s">
        <v>33</v>
      </c>
      <c r="D4535" s="5" t="s">
        <v>56</v>
      </c>
      <c r="E4535" s="11" t="s">
        <v>44</v>
      </c>
      <c r="F4535" s="11" t="s">
        <v>1706</v>
      </c>
      <c r="G4535" s="11" t="s">
        <v>284</v>
      </c>
      <c r="H4535" s="5" t="s">
        <v>47</v>
      </c>
      <c r="I4535" s="5" t="s">
        <v>39</v>
      </c>
      <c r="J4535" s="5" t="s">
        <v>48</v>
      </c>
      <c r="K4535" s="5" t="s">
        <v>41</v>
      </c>
      <c r="L4535" s="7">
        <v>45617.397187499999</v>
      </c>
      <c r="M4535" s="7">
        <v>45617.577777777777</v>
      </c>
      <c r="N4535" s="8">
        <v>4.3341666666674428</v>
      </c>
      <c r="O4535" s="9">
        <v>0</v>
      </c>
      <c r="P4535" s="9">
        <v>76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329.39666666672565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3927789</v>
      </c>
      <c r="B4536" s="5">
        <v>1</v>
      </c>
      <c r="C4536" s="5" t="s">
        <v>33</v>
      </c>
      <c r="D4536" s="5" t="s">
        <v>54</v>
      </c>
      <c r="E4536" s="11" t="s">
        <v>35</v>
      </c>
      <c r="F4536" s="11" t="s">
        <v>3481</v>
      </c>
      <c r="G4536" s="11" t="s">
        <v>137</v>
      </c>
      <c r="H4536" s="5" t="s">
        <v>38</v>
      </c>
      <c r="I4536" s="5" t="s">
        <v>39</v>
      </c>
      <c r="J4536" s="5" t="s">
        <v>48</v>
      </c>
      <c r="K4536" s="5" t="s">
        <v>41</v>
      </c>
      <c r="L4536" s="7">
        <v>45617.38863425926</v>
      </c>
      <c r="M4536" s="7">
        <v>45617.560277777775</v>
      </c>
      <c r="N4536" s="8">
        <v>4.1194444443681277</v>
      </c>
      <c r="O4536" s="9">
        <v>2</v>
      </c>
      <c r="P4536" s="9">
        <v>131</v>
      </c>
      <c r="Q4536" s="9">
        <v>0</v>
      </c>
      <c r="R4536" s="9">
        <v>0</v>
      </c>
      <c r="S4536" s="9">
        <v>0</v>
      </c>
      <c r="T4536" s="9">
        <v>0</v>
      </c>
      <c r="U4536" s="10">
        <v>8.2388888887362555</v>
      </c>
      <c r="V4536" s="10">
        <v>539.64722221222473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3927790</v>
      </c>
      <c r="B4537" s="5">
        <v>1</v>
      </c>
      <c r="C4537" s="5" t="s">
        <v>33</v>
      </c>
      <c r="D4537" s="5" t="s">
        <v>56</v>
      </c>
      <c r="E4537" s="11" t="s">
        <v>94</v>
      </c>
      <c r="F4537" s="11" t="s">
        <v>3482</v>
      </c>
      <c r="G4537" s="11" t="s">
        <v>96</v>
      </c>
      <c r="H4537" s="5" t="s">
        <v>38</v>
      </c>
      <c r="I4537" s="5" t="s">
        <v>39</v>
      </c>
      <c r="J4537" s="5" t="s">
        <v>48</v>
      </c>
      <c r="K4537" s="5" t="s">
        <v>97</v>
      </c>
      <c r="L4537" s="7">
        <v>45617.399039351854</v>
      </c>
      <c r="M4537" s="7">
        <v>45617.662928240738</v>
      </c>
      <c r="N4537" s="8">
        <v>6.3333333331975155</v>
      </c>
      <c r="O4537" s="9">
        <v>0</v>
      </c>
      <c r="P4537" s="9">
        <v>116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734.66666665091179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3927794</v>
      </c>
      <c r="B4538" s="5">
        <v>1</v>
      </c>
      <c r="C4538" s="5" t="s">
        <v>33</v>
      </c>
      <c r="D4538" s="5" t="s">
        <v>111</v>
      </c>
      <c r="E4538" s="11" t="s">
        <v>44</v>
      </c>
      <c r="F4538" s="11" t="s">
        <v>3483</v>
      </c>
      <c r="G4538" s="11" t="s">
        <v>169</v>
      </c>
      <c r="H4538" s="5" t="s">
        <v>47</v>
      </c>
      <c r="I4538" s="5" t="s">
        <v>39</v>
      </c>
      <c r="J4538" s="5" t="s">
        <v>48</v>
      </c>
      <c r="K4538" s="5" t="s">
        <v>97</v>
      </c>
      <c r="L4538" s="7">
        <v>45617.40121527778</v>
      </c>
      <c r="M4538" s="7">
        <v>45617.623611111114</v>
      </c>
      <c r="N4538" s="8">
        <v>5.3375000000232831</v>
      </c>
      <c r="O4538" s="9">
        <v>0</v>
      </c>
      <c r="P4538" s="9">
        <v>114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608.47500000265427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3927795</v>
      </c>
      <c r="B4539" s="5">
        <v>1</v>
      </c>
      <c r="C4539" s="5" t="s">
        <v>33</v>
      </c>
      <c r="D4539" s="5" t="s">
        <v>43</v>
      </c>
      <c r="E4539" s="11" t="s">
        <v>44</v>
      </c>
      <c r="F4539" s="11" t="s">
        <v>1707</v>
      </c>
      <c r="G4539" s="11" t="s">
        <v>169</v>
      </c>
      <c r="H4539" s="5" t="s">
        <v>47</v>
      </c>
      <c r="I4539" s="5" t="s">
        <v>39</v>
      </c>
      <c r="J4539" s="5" t="s">
        <v>48</v>
      </c>
      <c r="K4539" s="5" t="s">
        <v>41</v>
      </c>
      <c r="L4539" s="7">
        <v>45617.401956018519</v>
      </c>
      <c r="M4539" s="7">
        <v>45617.617361111108</v>
      </c>
      <c r="N4539" s="8">
        <v>5.1697222221409902</v>
      </c>
      <c r="O4539" s="9">
        <v>0</v>
      </c>
      <c r="P4539" s="9">
        <v>1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5.1697222221409902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3927797</v>
      </c>
      <c r="B4540" s="5">
        <v>1</v>
      </c>
      <c r="C4540" s="5" t="s">
        <v>33</v>
      </c>
      <c r="D4540" s="5" t="s">
        <v>49</v>
      </c>
      <c r="E4540" s="11" t="s">
        <v>35</v>
      </c>
      <c r="F4540" s="11" t="s">
        <v>3484</v>
      </c>
      <c r="G4540" s="11" t="s">
        <v>86</v>
      </c>
      <c r="H4540" s="5" t="s">
        <v>38</v>
      </c>
      <c r="I4540" s="5" t="s">
        <v>39</v>
      </c>
      <c r="J4540" s="5" t="s">
        <v>48</v>
      </c>
      <c r="K4540" s="5" t="s">
        <v>41</v>
      </c>
      <c r="L4540" s="7">
        <v>45617.402592592596</v>
      </c>
      <c r="M4540" s="7">
        <v>45617.419027777774</v>
      </c>
      <c r="N4540" s="8">
        <v>0.39444444427499548</v>
      </c>
      <c r="O4540" s="9">
        <v>1</v>
      </c>
      <c r="P4540" s="9">
        <v>87</v>
      </c>
      <c r="Q4540" s="9">
        <v>0</v>
      </c>
      <c r="R4540" s="9">
        <v>0</v>
      </c>
      <c r="S4540" s="9">
        <v>0</v>
      </c>
      <c r="T4540" s="9">
        <v>0</v>
      </c>
      <c r="U4540" s="10">
        <v>0.39444444427499548</v>
      </c>
      <c r="V4540" s="10">
        <v>34.316666651924606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3927801</v>
      </c>
      <c r="B4541" s="5">
        <v>1</v>
      </c>
      <c r="C4541" s="5" t="s">
        <v>33</v>
      </c>
      <c r="D4541" s="5" t="s">
        <v>52</v>
      </c>
      <c r="E4541" s="11" t="s">
        <v>75</v>
      </c>
      <c r="F4541" s="11" t="s">
        <v>3245</v>
      </c>
      <c r="G4541" s="11" t="s">
        <v>37</v>
      </c>
      <c r="H4541" s="5" t="s">
        <v>47</v>
      </c>
      <c r="I4541" s="5" t="s">
        <v>39</v>
      </c>
      <c r="J4541" s="5" t="s">
        <v>40</v>
      </c>
      <c r="K4541" s="5" t="s">
        <v>41</v>
      </c>
      <c r="L4541" s="7">
        <v>45617.404490740744</v>
      </c>
      <c r="M4541" s="7">
        <v>45617.49722222222</v>
      </c>
      <c r="N4541" s="8">
        <v>2.2255555554293096</v>
      </c>
      <c r="O4541" s="9">
        <v>0</v>
      </c>
      <c r="P4541" s="9">
        <v>997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2218.8788887630217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3927805</v>
      </c>
      <c r="B4542" s="5">
        <v>1</v>
      </c>
      <c r="C4542" s="5" t="s">
        <v>33</v>
      </c>
      <c r="D4542" s="5" t="s">
        <v>72</v>
      </c>
      <c r="E4542" s="11" t="s">
        <v>35</v>
      </c>
      <c r="F4542" s="11" t="s">
        <v>3485</v>
      </c>
      <c r="G4542" s="11" t="s">
        <v>336</v>
      </c>
      <c r="H4542" s="5" t="s">
        <v>38</v>
      </c>
      <c r="I4542" s="5" t="s">
        <v>39</v>
      </c>
      <c r="J4542" s="5" t="s">
        <v>48</v>
      </c>
      <c r="K4542" s="5" t="s">
        <v>41</v>
      </c>
      <c r="L4542" s="7">
        <v>45617.4062962963</v>
      </c>
      <c r="M4542" s="7">
        <v>45617.410613425927</v>
      </c>
      <c r="N4542" s="8">
        <v>0.10361111105885357</v>
      </c>
      <c r="O4542" s="9">
        <v>0</v>
      </c>
      <c r="P4542" s="9">
        <v>158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16.370555547298864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3927806</v>
      </c>
      <c r="B4543" s="5">
        <v>1</v>
      </c>
      <c r="C4543" s="5" t="s">
        <v>33</v>
      </c>
      <c r="D4543" s="5" t="s">
        <v>72</v>
      </c>
      <c r="E4543" s="11" t="s">
        <v>35</v>
      </c>
      <c r="F4543" s="11" t="s">
        <v>168</v>
      </c>
      <c r="G4543" s="11" t="s">
        <v>129</v>
      </c>
      <c r="H4543" s="5" t="s">
        <v>38</v>
      </c>
      <c r="I4543" s="5" t="s">
        <v>39</v>
      </c>
      <c r="J4543" s="5" t="s">
        <v>48</v>
      </c>
      <c r="K4543" s="5" t="s">
        <v>41</v>
      </c>
      <c r="L4543" s="7">
        <v>45617.4062962963</v>
      </c>
      <c r="M4543" s="7">
        <v>45617.455023148148</v>
      </c>
      <c r="N4543" s="8">
        <v>1.1694444443564862</v>
      </c>
      <c r="O4543" s="9">
        <v>12</v>
      </c>
      <c r="P4543" s="9">
        <v>537</v>
      </c>
      <c r="Q4543" s="9">
        <v>0</v>
      </c>
      <c r="R4543" s="9">
        <v>0</v>
      </c>
      <c r="S4543" s="9">
        <v>0</v>
      </c>
      <c r="T4543" s="9">
        <v>0</v>
      </c>
      <c r="U4543" s="10">
        <v>14.033333332277834</v>
      </c>
      <c r="V4543" s="10">
        <v>627.99166661943309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3927807</v>
      </c>
      <c r="B4544" s="5">
        <v>1</v>
      </c>
      <c r="C4544" s="5" t="s">
        <v>33</v>
      </c>
      <c r="D4544" s="5" t="s">
        <v>72</v>
      </c>
      <c r="E4544" s="11" t="s">
        <v>35</v>
      </c>
      <c r="F4544" s="11" t="s">
        <v>989</v>
      </c>
      <c r="G4544" s="11" t="s">
        <v>336</v>
      </c>
      <c r="H4544" s="5" t="s">
        <v>38</v>
      </c>
      <c r="I4544" s="5" t="s">
        <v>39</v>
      </c>
      <c r="J4544" s="5" t="s">
        <v>48</v>
      </c>
      <c r="K4544" s="5" t="s">
        <v>41</v>
      </c>
      <c r="L4544" s="7">
        <v>45617.4062962963</v>
      </c>
      <c r="M4544" s="7">
        <v>45617.40997685185</v>
      </c>
      <c r="N4544" s="8">
        <v>8.8333333202172071E-2</v>
      </c>
      <c r="O4544" s="9">
        <v>3</v>
      </c>
      <c r="P4544" s="9">
        <v>2956</v>
      </c>
      <c r="Q4544" s="9">
        <v>0</v>
      </c>
      <c r="R4544" s="9">
        <v>0</v>
      </c>
      <c r="S4544" s="9">
        <v>0</v>
      </c>
      <c r="T4544" s="9">
        <v>0</v>
      </c>
      <c r="U4544" s="10">
        <v>0.26499999960651621</v>
      </c>
      <c r="V4544" s="10">
        <v>261.11333294562064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3927816</v>
      </c>
      <c r="B4545" s="5">
        <v>1</v>
      </c>
      <c r="C4545" s="5" t="s">
        <v>33</v>
      </c>
      <c r="D4545" s="5" t="s">
        <v>49</v>
      </c>
      <c r="E4545" s="11" t="s">
        <v>44</v>
      </c>
      <c r="F4545" s="11" t="s">
        <v>3486</v>
      </c>
      <c r="G4545" s="11" t="s">
        <v>51</v>
      </c>
      <c r="H4545" s="5" t="s">
        <v>47</v>
      </c>
      <c r="I4545" s="5" t="s">
        <v>39</v>
      </c>
      <c r="J4545" s="5" t="s">
        <v>48</v>
      </c>
      <c r="K4545" s="5" t="s">
        <v>41</v>
      </c>
      <c r="L4545" s="7">
        <v>45617.409363425926</v>
      </c>
      <c r="M4545" s="7">
        <v>45617.80972222222</v>
      </c>
      <c r="N4545" s="8">
        <v>9.6086111110635102</v>
      </c>
      <c r="O4545" s="9">
        <v>0</v>
      </c>
      <c r="P4545" s="9">
        <v>69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662.9941666633822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3927817</v>
      </c>
      <c r="B4546" s="5">
        <v>1</v>
      </c>
      <c r="C4546" s="5" t="s">
        <v>33</v>
      </c>
      <c r="D4546" s="5" t="s">
        <v>62</v>
      </c>
      <c r="E4546" s="11" t="s">
        <v>94</v>
      </c>
      <c r="F4546" s="11" t="s">
        <v>3487</v>
      </c>
      <c r="G4546" s="11" t="s">
        <v>96</v>
      </c>
      <c r="H4546" s="5" t="s">
        <v>38</v>
      </c>
      <c r="I4546" s="5" t="s">
        <v>39</v>
      </c>
      <c r="J4546" s="5" t="s">
        <v>48</v>
      </c>
      <c r="K4546" s="5" t="s">
        <v>97</v>
      </c>
      <c r="L4546" s="7">
        <v>45617.409513888888</v>
      </c>
      <c r="M4546" s="7">
        <v>45617.444953703707</v>
      </c>
      <c r="N4546" s="8">
        <v>0.85055555566214025</v>
      </c>
      <c r="O4546" s="9">
        <v>0</v>
      </c>
      <c r="P4546" s="9">
        <v>693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589.43500007386319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3927820</v>
      </c>
      <c r="B4547" s="5">
        <v>1</v>
      </c>
      <c r="C4547" s="5" t="s">
        <v>33</v>
      </c>
      <c r="D4547" s="5" t="s">
        <v>49</v>
      </c>
      <c r="E4547" s="11" t="s">
        <v>44</v>
      </c>
      <c r="F4547" s="11" t="s">
        <v>2392</v>
      </c>
      <c r="G4547" s="11" t="s">
        <v>46</v>
      </c>
      <c r="H4547" s="5" t="s">
        <v>47</v>
      </c>
      <c r="I4547" s="5" t="s">
        <v>39</v>
      </c>
      <c r="J4547" s="5" t="s">
        <v>48</v>
      </c>
      <c r="K4547" s="5" t="s">
        <v>41</v>
      </c>
      <c r="L4547" s="7">
        <v>45617.410578703704</v>
      </c>
      <c r="M4547" s="7">
        <v>45617.780555555553</v>
      </c>
      <c r="N4547" s="8">
        <v>8.879444444377441</v>
      </c>
      <c r="O4547" s="9">
        <v>0</v>
      </c>
      <c r="P4547" s="9">
        <v>6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53.276666666264646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3927822</v>
      </c>
      <c r="B4548" s="5">
        <v>1</v>
      </c>
      <c r="C4548" s="5" t="s">
        <v>33</v>
      </c>
      <c r="D4548" s="5" t="s">
        <v>54</v>
      </c>
      <c r="E4548" s="11" t="s">
        <v>44</v>
      </c>
      <c r="F4548" s="11" t="s">
        <v>3488</v>
      </c>
      <c r="G4548" s="11" t="s">
        <v>89</v>
      </c>
      <c r="H4548" s="5" t="s">
        <v>47</v>
      </c>
      <c r="I4548" s="5" t="s">
        <v>39</v>
      </c>
      <c r="J4548" s="5" t="s">
        <v>48</v>
      </c>
      <c r="K4548" s="5" t="s">
        <v>41</v>
      </c>
      <c r="L4548" s="7">
        <v>45617.408368055556</v>
      </c>
      <c r="M4548" s="7">
        <v>45617.781944444447</v>
      </c>
      <c r="N4548" s="8">
        <v>8.9658333333791234</v>
      </c>
      <c r="O4548" s="9">
        <v>0</v>
      </c>
      <c r="P4548" s="9">
        <v>122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1093.831666672253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3927824</v>
      </c>
      <c r="B4549" s="5">
        <v>1</v>
      </c>
      <c r="C4549" s="5" t="s">
        <v>33</v>
      </c>
      <c r="D4549" s="5" t="s">
        <v>43</v>
      </c>
      <c r="E4549" s="11" t="s">
        <v>44</v>
      </c>
      <c r="F4549" s="11" t="s">
        <v>3489</v>
      </c>
      <c r="G4549" s="11" t="s">
        <v>96</v>
      </c>
      <c r="H4549" s="5" t="s">
        <v>47</v>
      </c>
      <c r="I4549" s="5" t="s">
        <v>39</v>
      </c>
      <c r="J4549" s="5" t="s">
        <v>48</v>
      </c>
      <c r="K4549" s="5" t="s">
        <v>97</v>
      </c>
      <c r="L4549" s="7">
        <v>45617.412766203706</v>
      </c>
      <c r="M4549" s="7">
        <v>45617.479166666664</v>
      </c>
      <c r="N4549" s="8">
        <v>1.5936111109913327</v>
      </c>
      <c r="O4549" s="9">
        <v>0</v>
      </c>
      <c r="P4549" s="9">
        <v>130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207.16944442887325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3927828</v>
      </c>
      <c r="B4550" s="5">
        <v>1</v>
      </c>
      <c r="C4550" s="5" t="s">
        <v>33</v>
      </c>
      <c r="D4550" s="5" t="s">
        <v>59</v>
      </c>
      <c r="E4550" s="11" t="s">
        <v>44</v>
      </c>
      <c r="F4550" s="11" t="s">
        <v>3428</v>
      </c>
      <c r="G4550" s="11" t="s">
        <v>89</v>
      </c>
      <c r="H4550" s="5" t="s">
        <v>47</v>
      </c>
      <c r="I4550" s="5" t="s">
        <v>39</v>
      </c>
      <c r="J4550" s="5" t="s">
        <v>48</v>
      </c>
      <c r="K4550" s="5" t="s">
        <v>41</v>
      </c>
      <c r="L4550" s="7">
        <v>45617.415370370371</v>
      </c>
      <c r="M4550" s="7">
        <v>45617.458333333336</v>
      </c>
      <c r="N4550" s="8">
        <v>1.0311111111659557</v>
      </c>
      <c r="O4550" s="9">
        <v>0</v>
      </c>
      <c r="P4550" s="9">
        <v>20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20.622222223319113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3927830</v>
      </c>
      <c r="B4551" s="5">
        <v>1</v>
      </c>
      <c r="C4551" s="5" t="s">
        <v>33</v>
      </c>
      <c r="D4551" s="5" t="s">
        <v>62</v>
      </c>
      <c r="E4551" s="11" t="s">
        <v>44</v>
      </c>
      <c r="F4551" s="11" t="s">
        <v>196</v>
      </c>
      <c r="G4551" s="11" t="s">
        <v>37</v>
      </c>
      <c r="H4551" s="5" t="s">
        <v>47</v>
      </c>
      <c r="I4551" s="5" t="s">
        <v>39</v>
      </c>
      <c r="J4551" s="5" t="s">
        <v>40</v>
      </c>
      <c r="K4551" s="5" t="s">
        <v>41</v>
      </c>
      <c r="L4551" s="7">
        <v>45617.277372685188</v>
      </c>
      <c r="M4551" s="7">
        <v>45617.578472222223</v>
      </c>
      <c r="N4551" s="8">
        <v>7.2263888888410293</v>
      </c>
      <c r="O4551" s="9">
        <v>0</v>
      </c>
      <c r="P4551" s="9">
        <v>14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101.16944444377441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3927835</v>
      </c>
      <c r="B4552" s="5">
        <v>1</v>
      </c>
      <c r="C4552" s="5" t="s">
        <v>33</v>
      </c>
      <c r="D4552" s="5" t="s">
        <v>56</v>
      </c>
      <c r="E4552" s="11" t="s">
        <v>44</v>
      </c>
      <c r="F4552" s="11" t="s">
        <v>3232</v>
      </c>
      <c r="G4552" s="11" t="s">
        <v>37</v>
      </c>
      <c r="H4552" s="5" t="s">
        <v>47</v>
      </c>
      <c r="I4552" s="5" t="s">
        <v>39</v>
      </c>
      <c r="J4552" s="5" t="s">
        <v>40</v>
      </c>
      <c r="K4552" s="5" t="s">
        <v>41</v>
      </c>
      <c r="L4552" s="7">
        <v>45617.416851851849</v>
      </c>
      <c r="M4552" s="7">
        <v>45617.815972222219</v>
      </c>
      <c r="N4552" s="8">
        <v>9.5788888888782822</v>
      </c>
      <c r="O4552" s="9">
        <v>0</v>
      </c>
      <c r="P4552" s="9">
        <v>5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47.894444444391411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3927838</v>
      </c>
      <c r="B4553" s="5">
        <v>1</v>
      </c>
      <c r="C4553" s="5" t="s">
        <v>33</v>
      </c>
      <c r="D4553" s="5" t="s">
        <v>149</v>
      </c>
      <c r="E4553" s="11" t="s">
        <v>44</v>
      </c>
      <c r="F4553" s="11" t="s">
        <v>3490</v>
      </c>
      <c r="G4553" s="11" t="s">
        <v>183</v>
      </c>
      <c r="H4553" s="5" t="s">
        <v>47</v>
      </c>
      <c r="I4553" s="5" t="s">
        <v>39</v>
      </c>
      <c r="J4553" s="5" t="s">
        <v>48</v>
      </c>
      <c r="K4553" s="5" t="s">
        <v>97</v>
      </c>
      <c r="L4553" s="7">
        <v>45617.419247685182</v>
      </c>
      <c r="M4553" s="7">
        <v>45617.453472222223</v>
      </c>
      <c r="N4553" s="8">
        <v>0.82138888898771256</v>
      </c>
      <c r="O4553" s="9">
        <v>0</v>
      </c>
      <c r="P4553" s="9">
        <v>417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342.51916670787614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3927842</v>
      </c>
      <c r="B4554" s="5">
        <v>1</v>
      </c>
      <c r="C4554" s="5" t="s">
        <v>33</v>
      </c>
      <c r="D4554" s="5" t="s">
        <v>111</v>
      </c>
      <c r="E4554" s="11" t="s">
        <v>44</v>
      </c>
      <c r="F4554" s="11" t="s">
        <v>3491</v>
      </c>
      <c r="G4554" s="11" t="s">
        <v>169</v>
      </c>
      <c r="H4554" s="5" t="s">
        <v>47</v>
      </c>
      <c r="I4554" s="5" t="s">
        <v>39</v>
      </c>
      <c r="J4554" s="5" t="s">
        <v>48</v>
      </c>
      <c r="K4554" s="5" t="s">
        <v>97</v>
      </c>
      <c r="L4554" s="7">
        <v>45617.41</v>
      </c>
      <c r="M4554" s="7">
        <v>45617.571527777778</v>
      </c>
      <c r="N4554" s="8">
        <v>3.8766666665906087</v>
      </c>
      <c r="O4554" s="9">
        <v>0</v>
      </c>
      <c r="P4554" s="9">
        <v>859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3330.0566666013328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3927844</v>
      </c>
      <c r="B4555" s="5">
        <v>1</v>
      </c>
      <c r="C4555" s="5" t="s">
        <v>33</v>
      </c>
      <c r="D4555" s="5" t="s">
        <v>118</v>
      </c>
      <c r="E4555" s="11" t="s">
        <v>94</v>
      </c>
      <c r="F4555" s="11" t="s">
        <v>3492</v>
      </c>
      <c r="G4555" s="11" t="s">
        <v>96</v>
      </c>
      <c r="H4555" s="5" t="s">
        <v>47</v>
      </c>
      <c r="I4555" s="5" t="s">
        <v>39</v>
      </c>
      <c r="J4555" s="5" t="s">
        <v>48</v>
      </c>
      <c r="K4555" s="5" t="s">
        <v>97</v>
      </c>
      <c r="L4555" s="7">
        <v>45617.421736111108</v>
      </c>
      <c r="M4555" s="7">
        <v>45617.807534722226</v>
      </c>
      <c r="N4555" s="8">
        <v>9.2591666668304242</v>
      </c>
      <c r="O4555" s="9">
        <v>0</v>
      </c>
      <c r="P4555" s="9">
        <v>560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5185.1333334250376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3927847</v>
      </c>
      <c r="B4556" s="5">
        <v>1</v>
      </c>
      <c r="C4556" s="5" t="s">
        <v>33</v>
      </c>
      <c r="D4556" s="5" t="s">
        <v>111</v>
      </c>
      <c r="E4556" s="11" t="s">
        <v>44</v>
      </c>
      <c r="F4556" s="11" t="s">
        <v>3493</v>
      </c>
      <c r="G4556" s="11" t="s">
        <v>169</v>
      </c>
      <c r="H4556" s="5" t="s">
        <v>47</v>
      </c>
      <c r="I4556" s="5" t="s">
        <v>39</v>
      </c>
      <c r="J4556" s="5" t="s">
        <v>48</v>
      </c>
      <c r="K4556" s="5" t="s">
        <v>97</v>
      </c>
      <c r="L4556" s="7">
        <v>45617.423113425924</v>
      </c>
      <c r="M4556" s="7">
        <v>45617.593055555553</v>
      </c>
      <c r="N4556" s="8">
        <v>4.0786111110937782</v>
      </c>
      <c r="O4556" s="9">
        <v>0</v>
      </c>
      <c r="P4556" s="9">
        <v>97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395.62527777609648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3927848</v>
      </c>
      <c r="B4557" s="5">
        <v>1</v>
      </c>
      <c r="C4557" s="5" t="s">
        <v>33</v>
      </c>
      <c r="D4557" s="5" t="s">
        <v>84</v>
      </c>
      <c r="E4557" s="11" t="s">
        <v>214</v>
      </c>
      <c r="F4557" s="11" t="s">
        <v>3494</v>
      </c>
      <c r="G4557" s="11" t="s">
        <v>169</v>
      </c>
      <c r="H4557" s="5" t="s">
        <v>47</v>
      </c>
      <c r="I4557" s="5" t="s">
        <v>39</v>
      </c>
      <c r="J4557" s="5" t="s">
        <v>48</v>
      </c>
      <c r="K4557" s="5" t="s">
        <v>97</v>
      </c>
      <c r="L4557" s="7">
        <v>45617.423252314817</v>
      </c>
      <c r="M4557" s="7">
        <v>45617.80909722222</v>
      </c>
      <c r="N4557" s="8">
        <v>9.2602777776774019</v>
      </c>
      <c r="O4557" s="9">
        <v>0</v>
      </c>
      <c r="P4557" s="9">
        <v>21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194.46583333122544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3927851</v>
      </c>
      <c r="B4558" s="5">
        <v>1</v>
      </c>
      <c r="C4558" s="5" t="s">
        <v>33</v>
      </c>
      <c r="D4558" s="5" t="s">
        <v>102</v>
      </c>
      <c r="E4558" s="11" t="s">
        <v>44</v>
      </c>
      <c r="F4558" s="11" t="s">
        <v>3495</v>
      </c>
      <c r="G4558" s="11" t="s">
        <v>571</v>
      </c>
      <c r="H4558" s="5" t="s">
        <v>47</v>
      </c>
      <c r="I4558" s="5" t="s">
        <v>39</v>
      </c>
      <c r="J4558" s="5" t="s">
        <v>48</v>
      </c>
      <c r="K4558" s="5" t="s">
        <v>41</v>
      </c>
      <c r="L4558" s="7">
        <v>45617.420682870368</v>
      </c>
      <c r="M4558" s="7">
        <v>45617.424305555556</v>
      </c>
      <c r="N4558" s="8">
        <v>8.6944444512482733E-2</v>
      </c>
      <c r="O4558" s="9">
        <v>0</v>
      </c>
      <c r="P4558" s="9">
        <v>11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0.95638888963731006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3927852</v>
      </c>
      <c r="B4559" s="5">
        <v>1</v>
      </c>
      <c r="C4559" s="5" t="s">
        <v>33</v>
      </c>
      <c r="D4559" s="5" t="s">
        <v>111</v>
      </c>
      <c r="E4559" s="11" t="s">
        <v>44</v>
      </c>
      <c r="F4559" s="11" t="s">
        <v>3496</v>
      </c>
      <c r="G4559" s="11" t="s">
        <v>169</v>
      </c>
      <c r="H4559" s="5" t="s">
        <v>47</v>
      </c>
      <c r="I4559" s="5" t="s">
        <v>39</v>
      </c>
      <c r="J4559" s="5" t="s">
        <v>48</v>
      </c>
      <c r="K4559" s="5" t="s">
        <v>97</v>
      </c>
      <c r="L4559" s="7">
        <v>45617.423668981479</v>
      </c>
      <c r="M4559" s="7">
        <v>45617.681944444441</v>
      </c>
      <c r="N4559" s="8">
        <v>6.1986111110891216</v>
      </c>
      <c r="O4559" s="9">
        <v>0</v>
      </c>
      <c r="P4559" s="9">
        <v>153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948.3874999966356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3927853</v>
      </c>
      <c r="B4560" s="5">
        <v>1</v>
      </c>
      <c r="C4560" s="5" t="s">
        <v>33</v>
      </c>
      <c r="D4560" s="5" t="s">
        <v>72</v>
      </c>
      <c r="E4560" s="11" t="s">
        <v>35</v>
      </c>
      <c r="F4560" s="11" t="s">
        <v>2395</v>
      </c>
      <c r="G4560" s="11" t="s">
        <v>129</v>
      </c>
      <c r="H4560" s="5" t="s">
        <v>38</v>
      </c>
      <c r="I4560" s="5" t="s">
        <v>39</v>
      </c>
      <c r="J4560" s="5" t="s">
        <v>48</v>
      </c>
      <c r="K4560" s="5" t="s">
        <v>41</v>
      </c>
      <c r="L4560" s="7">
        <v>45617.424884259257</v>
      </c>
      <c r="M4560" s="7">
        <v>45617.427847222221</v>
      </c>
      <c r="N4560" s="8">
        <v>7.1111111145000905E-2</v>
      </c>
      <c r="O4560" s="9">
        <v>8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10">
        <v>0.56888888916000724</v>
      </c>
      <c r="V4560" s="10">
        <v>0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3927854</v>
      </c>
      <c r="B4561" s="5">
        <v>1</v>
      </c>
      <c r="C4561" s="5" t="s">
        <v>33</v>
      </c>
      <c r="D4561" s="5" t="s">
        <v>72</v>
      </c>
      <c r="E4561" s="11" t="s">
        <v>35</v>
      </c>
      <c r="F4561" s="11" t="s">
        <v>3497</v>
      </c>
      <c r="G4561" s="11" t="s">
        <v>129</v>
      </c>
      <c r="H4561" s="5" t="s">
        <v>38</v>
      </c>
      <c r="I4561" s="5" t="s">
        <v>109</v>
      </c>
      <c r="J4561" s="5" t="s">
        <v>48</v>
      </c>
      <c r="K4561" s="5" t="s">
        <v>41</v>
      </c>
      <c r="L4561" s="7">
        <v>45617.424907407411</v>
      </c>
      <c r="M4561" s="7">
        <v>45617.426782407405</v>
      </c>
      <c r="N4561" s="8">
        <v>4.4999999867286533E-2</v>
      </c>
      <c r="O4561" s="9">
        <v>4</v>
      </c>
      <c r="P4561" s="9">
        <v>1457</v>
      </c>
      <c r="Q4561" s="9">
        <v>0</v>
      </c>
      <c r="R4561" s="9">
        <v>0</v>
      </c>
      <c r="S4561" s="9">
        <v>0</v>
      </c>
      <c r="T4561" s="9">
        <v>0</v>
      </c>
      <c r="U4561" s="10">
        <v>0.17999999946914613</v>
      </c>
      <c r="V4561" s="10">
        <v>65.564999806636479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3927854</v>
      </c>
      <c r="B4562" s="5">
        <v>2</v>
      </c>
      <c r="C4562" s="5" t="s">
        <v>33</v>
      </c>
      <c r="D4562" s="5" t="s">
        <v>72</v>
      </c>
      <c r="E4562" s="11" t="s">
        <v>35</v>
      </c>
      <c r="F4562" s="11" t="s">
        <v>3498</v>
      </c>
      <c r="G4562" s="11" t="s">
        <v>129</v>
      </c>
      <c r="H4562" s="5" t="s">
        <v>38</v>
      </c>
      <c r="I4562" s="5" t="s">
        <v>39</v>
      </c>
      <c r="J4562" s="5" t="s">
        <v>48</v>
      </c>
      <c r="K4562" s="5" t="s">
        <v>41</v>
      </c>
      <c r="L4562" s="7">
        <v>45617.424907407411</v>
      </c>
      <c r="M4562" s="7">
        <v>45617.427847222221</v>
      </c>
      <c r="N4562" s="8">
        <v>7.055555545957759E-2</v>
      </c>
      <c r="O4562" s="9">
        <v>7</v>
      </c>
      <c r="P4562" s="9">
        <v>460</v>
      </c>
      <c r="Q4562" s="9">
        <v>0</v>
      </c>
      <c r="R4562" s="9">
        <v>0</v>
      </c>
      <c r="S4562" s="9">
        <v>0</v>
      </c>
      <c r="T4562" s="9">
        <v>0</v>
      </c>
      <c r="U4562" s="10">
        <v>0.49388888821704313</v>
      </c>
      <c r="V4562" s="10">
        <v>32.455555511405692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3927854</v>
      </c>
      <c r="B4563" s="5">
        <v>3</v>
      </c>
      <c r="C4563" s="5" t="s">
        <v>33</v>
      </c>
      <c r="D4563" s="5" t="s">
        <v>72</v>
      </c>
      <c r="E4563" s="11" t="s">
        <v>35</v>
      </c>
      <c r="F4563" s="11" t="s">
        <v>3499</v>
      </c>
      <c r="G4563" s="11" t="s">
        <v>129</v>
      </c>
      <c r="H4563" s="5" t="s">
        <v>38</v>
      </c>
      <c r="I4563" s="5" t="s">
        <v>39</v>
      </c>
      <c r="J4563" s="5" t="s">
        <v>48</v>
      </c>
      <c r="K4563" s="5" t="s">
        <v>41</v>
      </c>
      <c r="L4563" s="7">
        <v>45617.424907407411</v>
      </c>
      <c r="M4563" s="7">
        <v>45617.428240740737</v>
      </c>
      <c r="N4563" s="8">
        <v>7.9999999841675162E-2</v>
      </c>
      <c r="O4563" s="9">
        <v>5</v>
      </c>
      <c r="P4563" s="9">
        <v>961</v>
      </c>
      <c r="Q4563" s="9">
        <v>0</v>
      </c>
      <c r="R4563" s="9">
        <v>0</v>
      </c>
      <c r="S4563" s="9">
        <v>0</v>
      </c>
      <c r="T4563" s="9">
        <v>0</v>
      </c>
      <c r="U4563" s="10">
        <v>0.39999999920837581</v>
      </c>
      <c r="V4563" s="10">
        <v>76.879999847849831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3927854</v>
      </c>
      <c r="B4564" s="5">
        <v>4</v>
      </c>
      <c r="C4564" s="5" t="s">
        <v>33</v>
      </c>
      <c r="D4564" s="5" t="s">
        <v>72</v>
      </c>
      <c r="E4564" s="11" t="s">
        <v>35</v>
      </c>
      <c r="F4564" s="11" t="s">
        <v>2482</v>
      </c>
      <c r="G4564" s="11" t="s">
        <v>129</v>
      </c>
      <c r="H4564" s="5" t="s">
        <v>38</v>
      </c>
      <c r="I4564" s="5" t="s">
        <v>39</v>
      </c>
      <c r="J4564" s="5" t="s">
        <v>48</v>
      </c>
      <c r="K4564" s="5" t="s">
        <v>41</v>
      </c>
      <c r="L4564" s="7">
        <v>45617.424907407411</v>
      </c>
      <c r="M4564" s="7">
        <v>45617.451678240737</v>
      </c>
      <c r="N4564" s="8">
        <v>0.64249999984167516</v>
      </c>
      <c r="O4564" s="9">
        <v>41</v>
      </c>
      <c r="P4564" s="9">
        <v>2277</v>
      </c>
      <c r="Q4564" s="9">
        <v>0</v>
      </c>
      <c r="R4564" s="9">
        <v>0</v>
      </c>
      <c r="S4564" s="9">
        <v>0</v>
      </c>
      <c r="T4564" s="9">
        <v>0</v>
      </c>
      <c r="U4564" s="10">
        <v>26.342499993508682</v>
      </c>
      <c r="V4564" s="10">
        <v>1462.9724996394943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3927854</v>
      </c>
      <c r="B4565" s="5">
        <v>5</v>
      </c>
      <c r="C4565" s="5" t="s">
        <v>33</v>
      </c>
      <c r="D4565" s="5" t="s">
        <v>72</v>
      </c>
      <c r="E4565" s="11" t="s">
        <v>35</v>
      </c>
      <c r="F4565" s="11" t="s">
        <v>3500</v>
      </c>
      <c r="G4565" s="11" t="s">
        <v>129</v>
      </c>
      <c r="H4565" s="5" t="s">
        <v>38</v>
      </c>
      <c r="I4565" s="5" t="s">
        <v>39</v>
      </c>
      <c r="J4565" s="5" t="s">
        <v>48</v>
      </c>
      <c r="K4565" s="5" t="s">
        <v>41</v>
      </c>
      <c r="L4565" s="7">
        <v>45617.424907407411</v>
      </c>
      <c r="M4565" s="7">
        <v>45617.476678240739</v>
      </c>
      <c r="N4565" s="8">
        <v>1.2424999998765998</v>
      </c>
      <c r="O4565" s="9">
        <v>5</v>
      </c>
      <c r="P4565" s="9">
        <v>27</v>
      </c>
      <c r="Q4565" s="9">
        <v>0</v>
      </c>
      <c r="R4565" s="9">
        <v>0</v>
      </c>
      <c r="S4565" s="9">
        <v>0</v>
      </c>
      <c r="T4565" s="9">
        <v>0</v>
      </c>
      <c r="U4565" s="10">
        <v>6.2124999993829988</v>
      </c>
      <c r="V4565" s="10">
        <v>33.547499996668193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3927854</v>
      </c>
      <c r="B4566" s="5">
        <v>6</v>
      </c>
      <c r="C4566" s="5" t="s">
        <v>33</v>
      </c>
      <c r="D4566" s="5" t="s">
        <v>72</v>
      </c>
      <c r="E4566" s="11" t="s">
        <v>35</v>
      </c>
      <c r="F4566" s="11" t="s">
        <v>3501</v>
      </c>
      <c r="G4566" s="11" t="s">
        <v>129</v>
      </c>
      <c r="H4566" s="5" t="s">
        <v>38</v>
      </c>
      <c r="I4566" s="5" t="s">
        <v>39</v>
      </c>
      <c r="J4566" s="5" t="s">
        <v>48</v>
      </c>
      <c r="K4566" s="5" t="s">
        <v>41</v>
      </c>
      <c r="L4566" s="7">
        <v>45617.424907407411</v>
      </c>
      <c r="M4566" s="7">
        <v>45617.524398148147</v>
      </c>
      <c r="N4566" s="8">
        <v>2.3877777776797302</v>
      </c>
      <c r="O4566" s="9">
        <v>9</v>
      </c>
      <c r="P4566" s="9">
        <v>188</v>
      </c>
      <c r="Q4566" s="9">
        <v>0</v>
      </c>
      <c r="R4566" s="9">
        <v>0</v>
      </c>
      <c r="S4566" s="9">
        <v>0</v>
      </c>
      <c r="T4566" s="9">
        <v>0</v>
      </c>
      <c r="U4566" s="10">
        <v>21.489999999117572</v>
      </c>
      <c r="V4566" s="10">
        <v>448.90222220378928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3927865</v>
      </c>
      <c r="B4567" s="5">
        <v>1</v>
      </c>
      <c r="C4567" s="5" t="s">
        <v>33</v>
      </c>
      <c r="D4567" s="5" t="s">
        <v>72</v>
      </c>
      <c r="E4567" s="11" t="s">
        <v>35</v>
      </c>
      <c r="F4567" s="11" t="s">
        <v>395</v>
      </c>
      <c r="G4567" s="11" t="s">
        <v>129</v>
      </c>
      <c r="H4567" s="5" t="s">
        <v>38</v>
      </c>
      <c r="I4567" s="5" t="s">
        <v>39</v>
      </c>
      <c r="J4567" s="5" t="s">
        <v>48</v>
      </c>
      <c r="K4567" s="5" t="s">
        <v>41</v>
      </c>
      <c r="L4567" s="7">
        <v>45617.430173611108</v>
      </c>
      <c r="M4567" s="7">
        <v>45617.433553240742</v>
      </c>
      <c r="N4567" s="8">
        <v>8.1111111212521791E-2</v>
      </c>
      <c r="O4567" s="9">
        <v>9</v>
      </c>
      <c r="P4567" s="9">
        <v>897</v>
      </c>
      <c r="Q4567" s="9">
        <v>0</v>
      </c>
      <c r="R4567" s="9">
        <v>0</v>
      </c>
      <c r="S4567" s="9">
        <v>0</v>
      </c>
      <c r="T4567" s="9">
        <v>0</v>
      </c>
      <c r="U4567" s="10">
        <v>0.73000000091269612</v>
      </c>
      <c r="V4567" s="10">
        <v>72.756666757632047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3927871</v>
      </c>
      <c r="B4568" s="5">
        <v>1</v>
      </c>
      <c r="C4568" s="5" t="s">
        <v>33</v>
      </c>
      <c r="D4568" s="5" t="s">
        <v>72</v>
      </c>
      <c r="E4568" s="11" t="s">
        <v>35</v>
      </c>
      <c r="F4568" s="11" t="s">
        <v>3456</v>
      </c>
      <c r="G4568" s="11" t="s">
        <v>129</v>
      </c>
      <c r="H4568" s="5" t="s">
        <v>38</v>
      </c>
      <c r="I4568" s="5" t="s">
        <v>39</v>
      </c>
      <c r="J4568" s="5" t="s">
        <v>48</v>
      </c>
      <c r="K4568" s="5" t="s">
        <v>41</v>
      </c>
      <c r="L4568" s="7">
        <v>45617.436168981483</v>
      </c>
      <c r="M4568" s="7">
        <v>45617.455949074072</v>
      </c>
      <c r="N4568" s="8">
        <v>0.47472222213400528</v>
      </c>
      <c r="O4568" s="9">
        <v>6</v>
      </c>
      <c r="P4568" s="9">
        <v>283</v>
      </c>
      <c r="Q4568" s="9">
        <v>0</v>
      </c>
      <c r="R4568" s="9">
        <v>0</v>
      </c>
      <c r="S4568" s="9">
        <v>0</v>
      </c>
      <c r="T4568" s="9">
        <v>0</v>
      </c>
      <c r="U4568" s="10">
        <v>2.8483333328040317</v>
      </c>
      <c r="V4568" s="10">
        <v>134.34638886392349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3927875</v>
      </c>
      <c r="B4569" s="5">
        <v>1</v>
      </c>
      <c r="C4569" s="5" t="s">
        <v>33</v>
      </c>
      <c r="D4569" s="5" t="s">
        <v>49</v>
      </c>
      <c r="E4569" s="11" t="s">
        <v>44</v>
      </c>
      <c r="F4569" s="11" t="s">
        <v>3502</v>
      </c>
      <c r="G4569" s="11" t="s">
        <v>86</v>
      </c>
      <c r="H4569" s="5" t="s">
        <v>47</v>
      </c>
      <c r="I4569" s="5" t="s">
        <v>39</v>
      </c>
      <c r="J4569" s="5" t="s">
        <v>48</v>
      </c>
      <c r="K4569" s="5" t="s">
        <v>41</v>
      </c>
      <c r="L4569" s="7">
        <v>45617.43787037037</v>
      </c>
      <c r="M4569" s="7">
        <v>45617.444444444445</v>
      </c>
      <c r="N4569" s="8">
        <v>0.15777777781477198</v>
      </c>
      <c r="O4569" s="9">
        <v>0</v>
      </c>
      <c r="P4569" s="9">
        <v>8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1.2622222225181758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3927877</v>
      </c>
      <c r="B4570" s="5">
        <v>1</v>
      </c>
      <c r="C4570" s="5" t="s">
        <v>33</v>
      </c>
      <c r="D4570" s="5" t="s">
        <v>203</v>
      </c>
      <c r="E4570" s="11" t="s">
        <v>35</v>
      </c>
      <c r="F4570" s="11" t="s">
        <v>3503</v>
      </c>
      <c r="G4570" s="11" t="s">
        <v>3455</v>
      </c>
      <c r="H4570" s="5" t="s">
        <v>38</v>
      </c>
      <c r="I4570" s="5" t="s">
        <v>39</v>
      </c>
      <c r="J4570" s="5" t="s">
        <v>48</v>
      </c>
      <c r="K4570" s="5" t="s">
        <v>41</v>
      </c>
      <c r="L4570" s="7">
        <v>45617.438981481479</v>
      </c>
      <c r="M4570" s="7">
        <v>45617.695960648147</v>
      </c>
      <c r="N4570" s="8">
        <v>6.1675000000395812</v>
      </c>
      <c r="O4570" s="9">
        <v>0</v>
      </c>
      <c r="P4570" s="9">
        <v>50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308.37500000197906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3927886</v>
      </c>
      <c r="B4571" s="5">
        <v>1</v>
      </c>
      <c r="C4571" s="5" t="s">
        <v>33</v>
      </c>
      <c r="D4571" s="5" t="s">
        <v>54</v>
      </c>
      <c r="E4571" s="11" t="s">
        <v>94</v>
      </c>
      <c r="F4571" s="11" t="s">
        <v>3504</v>
      </c>
      <c r="G4571" s="11" t="s">
        <v>96</v>
      </c>
      <c r="H4571" s="5" t="s">
        <v>38</v>
      </c>
      <c r="I4571" s="5" t="s">
        <v>39</v>
      </c>
      <c r="J4571" s="5" t="s">
        <v>48</v>
      </c>
      <c r="K4571" s="5" t="s">
        <v>97</v>
      </c>
      <c r="L4571" s="7">
        <v>45617.442430555559</v>
      </c>
      <c r="M4571" s="7">
        <v>45617.540821759256</v>
      </c>
      <c r="N4571" s="8">
        <v>2.3613888887339272</v>
      </c>
      <c r="O4571" s="9">
        <v>5</v>
      </c>
      <c r="P4571" s="9">
        <v>0</v>
      </c>
      <c r="Q4571" s="9">
        <v>0</v>
      </c>
      <c r="R4571" s="9">
        <v>0</v>
      </c>
      <c r="S4571" s="9">
        <v>0</v>
      </c>
      <c r="T4571" s="9">
        <v>0</v>
      </c>
      <c r="U4571" s="10">
        <v>11.806944443669636</v>
      </c>
      <c r="V4571" s="10">
        <v>0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3927886</v>
      </c>
      <c r="B4572" s="5">
        <v>2</v>
      </c>
      <c r="C4572" s="5" t="s">
        <v>33</v>
      </c>
      <c r="D4572" s="5" t="s">
        <v>54</v>
      </c>
      <c r="E4572" s="11" t="s">
        <v>94</v>
      </c>
      <c r="F4572" s="11" t="s">
        <v>3505</v>
      </c>
      <c r="G4572" s="11" t="s">
        <v>96</v>
      </c>
      <c r="H4572" s="5" t="s">
        <v>38</v>
      </c>
      <c r="I4572" s="5" t="s">
        <v>39</v>
      </c>
      <c r="J4572" s="5" t="s">
        <v>48</v>
      </c>
      <c r="K4572" s="5" t="s">
        <v>97</v>
      </c>
      <c r="L4572" s="7">
        <v>45617.442430555559</v>
      </c>
      <c r="M4572" s="7">
        <v>45617.558796296296</v>
      </c>
      <c r="N4572" s="8">
        <v>2.7927777777076699</v>
      </c>
      <c r="O4572" s="9">
        <v>1</v>
      </c>
      <c r="P4572" s="9">
        <v>137</v>
      </c>
      <c r="Q4572" s="9">
        <v>0</v>
      </c>
      <c r="R4572" s="9">
        <v>0</v>
      </c>
      <c r="S4572" s="9">
        <v>0</v>
      </c>
      <c r="T4572" s="9">
        <v>0</v>
      </c>
      <c r="U4572" s="10">
        <v>2.7927777777076699</v>
      </c>
      <c r="V4572" s="10">
        <v>382.61055554595077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3927889</v>
      </c>
      <c r="B4573" s="5">
        <v>1</v>
      </c>
      <c r="C4573" s="5" t="s">
        <v>33</v>
      </c>
      <c r="D4573" s="5" t="s">
        <v>52</v>
      </c>
      <c r="E4573" s="11" t="s">
        <v>44</v>
      </c>
      <c r="F4573" s="11" t="s">
        <v>3506</v>
      </c>
      <c r="G4573" s="11" t="s">
        <v>96</v>
      </c>
      <c r="H4573" s="5" t="s">
        <v>47</v>
      </c>
      <c r="I4573" s="5" t="s">
        <v>39</v>
      </c>
      <c r="J4573" s="5" t="s">
        <v>48</v>
      </c>
      <c r="K4573" s="5" t="s">
        <v>97</v>
      </c>
      <c r="L4573" s="7">
        <v>45617.442997685182</v>
      </c>
      <c r="M4573" s="7">
        <v>45617.481944444444</v>
      </c>
      <c r="N4573" s="8">
        <v>0.93472222227137536</v>
      </c>
      <c r="O4573" s="9">
        <v>0</v>
      </c>
      <c r="P4573" s="9">
        <v>264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246.76666667964309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3927893</v>
      </c>
      <c r="B4574" s="5">
        <v>1</v>
      </c>
      <c r="C4574" s="5" t="s">
        <v>33</v>
      </c>
      <c r="D4574" s="5" t="s">
        <v>43</v>
      </c>
      <c r="E4574" s="11" t="s">
        <v>44</v>
      </c>
      <c r="F4574" s="11" t="s">
        <v>3507</v>
      </c>
      <c r="G4574" s="11" t="s">
        <v>96</v>
      </c>
      <c r="H4574" s="5" t="s">
        <v>47</v>
      </c>
      <c r="I4574" s="5" t="s">
        <v>39</v>
      </c>
      <c r="J4574" s="5" t="s">
        <v>48</v>
      </c>
      <c r="K4574" s="5" t="s">
        <v>97</v>
      </c>
      <c r="L4574" s="7">
        <v>45617.444166666668</v>
      </c>
      <c r="M4574" s="7">
        <v>45617.646527777775</v>
      </c>
      <c r="N4574" s="8">
        <v>4.8566666665719822</v>
      </c>
      <c r="O4574" s="9">
        <v>0</v>
      </c>
      <c r="P4574" s="9">
        <v>154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747.92666665208526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3927898</v>
      </c>
      <c r="B4575" s="5">
        <v>1</v>
      </c>
      <c r="C4575" s="5" t="s">
        <v>33</v>
      </c>
      <c r="D4575" s="5" t="s">
        <v>66</v>
      </c>
      <c r="E4575" s="11" t="s">
        <v>94</v>
      </c>
      <c r="F4575" s="11" t="s">
        <v>3508</v>
      </c>
      <c r="G4575" s="11" t="s">
        <v>96</v>
      </c>
      <c r="H4575" s="5" t="s">
        <v>38</v>
      </c>
      <c r="I4575" s="5" t="s">
        <v>39</v>
      </c>
      <c r="J4575" s="5" t="s">
        <v>48</v>
      </c>
      <c r="K4575" s="5" t="s">
        <v>97</v>
      </c>
      <c r="L4575" s="7">
        <v>45617.412777777776</v>
      </c>
      <c r="M4575" s="7">
        <v>45617.471574074072</v>
      </c>
      <c r="N4575" s="8">
        <v>1.4111111111124046</v>
      </c>
      <c r="O4575" s="9">
        <v>0</v>
      </c>
      <c r="P4575" s="9">
        <v>7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9.8777777777868323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3927899</v>
      </c>
      <c r="B4576" s="5">
        <v>1</v>
      </c>
      <c r="C4576" s="5" t="s">
        <v>33</v>
      </c>
      <c r="D4576" s="5" t="s">
        <v>77</v>
      </c>
      <c r="E4576" s="11" t="s">
        <v>44</v>
      </c>
      <c r="F4576" s="11" t="s">
        <v>3374</v>
      </c>
      <c r="G4576" s="11" t="s">
        <v>37</v>
      </c>
      <c r="H4576" s="5" t="s">
        <v>47</v>
      </c>
      <c r="I4576" s="5" t="s">
        <v>39</v>
      </c>
      <c r="J4576" s="5" t="s">
        <v>40</v>
      </c>
      <c r="K4576" s="5" t="s">
        <v>41</v>
      </c>
      <c r="L4576" s="7">
        <v>45617.362951388888</v>
      </c>
      <c r="M4576" s="7">
        <v>45617.734722222223</v>
      </c>
      <c r="N4576" s="8">
        <v>8.9225000000442378</v>
      </c>
      <c r="O4576" s="9">
        <v>0</v>
      </c>
      <c r="P4576" s="9">
        <v>14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124.91500000061933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3927907</v>
      </c>
      <c r="B4577" s="5">
        <v>1</v>
      </c>
      <c r="C4577" s="5" t="s">
        <v>33</v>
      </c>
      <c r="D4577" s="5" t="s">
        <v>203</v>
      </c>
      <c r="E4577" s="11" t="s">
        <v>35</v>
      </c>
      <c r="F4577" s="11" t="s">
        <v>3509</v>
      </c>
      <c r="G4577" s="11" t="s">
        <v>129</v>
      </c>
      <c r="H4577" s="5" t="s">
        <v>38</v>
      </c>
      <c r="I4577" s="5" t="s">
        <v>39</v>
      </c>
      <c r="J4577" s="5" t="s">
        <v>48</v>
      </c>
      <c r="K4577" s="5" t="s">
        <v>41</v>
      </c>
      <c r="L4577" s="7">
        <v>45617.451956018522</v>
      </c>
      <c r="M4577" s="7">
        <v>45617.597916666666</v>
      </c>
      <c r="N4577" s="8">
        <v>3.503055555454921</v>
      </c>
      <c r="O4577" s="9">
        <v>1</v>
      </c>
      <c r="P4577" s="9">
        <v>0</v>
      </c>
      <c r="Q4577" s="9">
        <v>0</v>
      </c>
      <c r="R4577" s="9">
        <v>0</v>
      </c>
      <c r="S4577" s="9">
        <v>0</v>
      </c>
      <c r="T4577" s="9">
        <v>0</v>
      </c>
      <c r="U4577" s="10">
        <v>3.503055555454921</v>
      </c>
      <c r="V4577" s="10">
        <v>0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3927915</v>
      </c>
      <c r="B4578" s="5">
        <v>1</v>
      </c>
      <c r="C4578" s="5" t="s">
        <v>33</v>
      </c>
      <c r="D4578" s="5" t="s">
        <v>52</v>
      </c>
      <c r="E4578" s="11" t="s">
        <v>44</v>
      </c>
      <c r="F4578" s="11" t="s">
        <v>3510</v>
      </c>
      <c r="G4578" s="11" t="s">
        <v>96</v>
      </c>
      <c r="H4578" s="5" t="s">
        <v>47</v>
      </c>
      <c r="I4578" s="5" t="s">
        <v>39</v>
      </c>
      <c r="J4578" s="5" t="s">
        <v>48</v>
      </c>
      <c r="K4578" s="5" t="s">
        <v>97</v>
      </c>
      <c r="L4578" s="7">
        <v>45617.455462962964</v>
      </c>
      <c r="M4578" s="7">
        <v>45617.512499999997</v>
      </c>
      <c r="N4578" s="8">
        <v>1.3688888887991197</v>
      </c>
      <c r="O4578" s="9">
        <v>0</v>
      </c>
      <c r="P4578" s="9">
        <v>184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251.87555553903803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3927918</v>
      </c>
      <c r="B4579" s="5">
        <v>1</v>
      </c>
      <c r="C4579" s="5" t="s">
        <v>33</v>
      </c>
      <c r="D4579" s="5" t="s">
        <v>118</v>
      </c>
      <c r="E4579" s="11" t="s">
        <v>44</v>
      </c>
      <c r="F4579" s="11" t="s">
        <v>3511</v>
      </c>
      <c r="G4579" s="11" t="s">
        <v>46</v>
      </c>
      <c r="H4579" s="5" t="s">
        <v>47</v>
      </c>
      <c r="I4579" s="5" t="s">
        <v>39</v>
      </c>
      <c r="J4579" s="5" t="s">
        <v>48</v>
      </c>
      <c r="K4579" s="5" t="s">
        <v>41</v>
      </c>
      <c r="L4579" s="7">
        <v>45617.455914351849</v>
      </c>
      <c r="M4579" s="7">
        <v>45617.833333333336</v>
      </c>
      <c r="N4579" s="8">
        <v>9.0580555556807667</v>
      </c>
      <c r="O4579" s="9">
        <v>0</v>
      </c>
      <c r="P4579" s="9">
        <v>48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434.7866666726768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3927919</v>
      </c>
      <c r="B4580" s="5">
        <v>1</v>
      </c>
      <c r="C4580" s="5" t="s">
        <v>33</v>
      </c>
      <c r="D4580" s="5" t="s">
        <v>52</v>
      </c>
      <c r="E4580" s="11" t="s">
        <v>44</v>
      </c>
      <c r="F4580" s="11" t="s">
        <v>3512</v>
      </c>
      <c r="G4580" s="11" t="s">
        <v>96</v>
      </c>
      <c r="H4580" s="5" t="s">
        <v>47</v>
      </c>
      <c r="I4580" s="5" t="s">
        <v>39</v>
      </c>
      <c r="J4580" s="5" t="s">
        <v>48</v>
      </c>
      <c r="K4580" s="5" t="s">
        <v>97</v>
      </c>
      <c r="L4580" s="7">
        <v>45617.456226851849</v>
      </c>
      <c r="M4580" s="7">
        <v>45617.498611111114</v>
      </c>
      <c r="N4580" s="8">
        <v>1.0172222223482095</v>
      </c>
      <c r="O4580" s="9">
        <v>0</v>
      </c>
      <c r="P4580" s="9">
        <v>104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105.79111112421378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3927920</v>
      </c>
      <c r="B4581" s="5">
        <v>1</v>
      </c>
      <c r="C4581" s="5" t="s">
        <v>33</v>
      </c>
      <c r="D4581" s="5" t="s">
        <v>52</v>
      </c>
      <c r="E4581" s="11" t="s">
        <v>44</v>
      </c>
      <c r="F4581" s="11" t="s">
        <v>3513</v>
      </c>
      <c r="G4581" s="11" t="s">
        <v>96</v>
      </c>
      <c r="H4581" s="5" t="s">
        <v>47</v>
      </c>
      <c r="I4581" s="5" t="s">
        <v>39</v>
      </c>
      <c r="J4581" s="5" t="s">
        <v>48</v>
      </c>
      <c r="K4581" s="5" t="s">
        <v>97</v>
      </c>
      <c r="L4581" s="7">
        <v>45617.457187499997</v>
      </c>
      <c r="M4581" s="7">
        <v>45617.515277777777</v>
      </c>
      <c r="N4581" s="8">
        <v>1.3941666667233221</v>
      </c>
      <c r="O4581" s="9">
        <v>0</v>
      </c>
      <c r="P4581" s="9">
        <v>120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167.30000000679865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3927921</v>
      </c>
      <c r="B4582" s="5">
        <v>1</v>
      </c>
      <c r="C4582" s="5" t="s">
        <v>33</v>
      </c>
      <c r="D4582" s="5" t="s">
        <v>72</v>
      </c>
      <c r="E4582" s="11" t="s">
        <v>44</v>
      </c>
      <c r="F4582" s="11" t="s">
        <v>3514</v>
      </c>
      <c r="G4582" s="11" t="s">
        <v>183</v>
      </c>
      <c r="H4582" s="5" t="s">
        <v>47</v>
      </c>
      <c r="I4582" s="5" t="s">
        <v>39</v>
      </c>
      <c r="J4582" s="5" t="s">
        <v>48</v>
      </c>
      <c r="K4582" s="5" t="s">
        <v>97</v>
      </c>
      <c r="L4582" s="7">
        <v>45617.458113425928</v>
      </c>
      <c r="M4582" s="7">
        <v>45617.603472222225</v>
      </c>
      <c r="N4582" s="8">
        <v>3.4886111111263745</v>
      </c>
      <c r="O4582" s="9">
        <v>0</v>
      </c>
      <c r="P4582" s="9">
        <v>82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286.06611111236271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3927922</v>
      </c>
      <c r="B4583" s="5">
        <v>1</v>
      </c>
      <c r="C4583" s="5" t="s">
        <v>33</v>
      </c>
      <c r="D4583" s="5" t="s">
        <v>34</v>
      </c>
      <c r="E4583" s="11" t="s">
        <v>44</v>
      </c>
      <c r="F4583" s="11" t="s">
        <v>3241</v>
      </c>
      <c r="G4583" s="11" t="s">
        <v>89</v>
      </c>
      <c r="H4583" s="5" t="s">
        <v>47</v>
      </c>
      <c r="I4583" s="5" t="s">
        <v>39</v>
      </c>
      <c r="J4583" s="5" t="s">
        <v>48</v>
      </c>
      <c r="K4583" s="5" t="s">
        <v>41</v>
      </c>
      <c r="L4583" s="7">
        <v>45617.458796296298</v>
      </c>
      <c r="M4583" s="7">
        <v>45617.631249999999</v>
      </c>
      <c r="N4583" s="8">
        <v>4.1388888888177462</v>
      </c>
      <c r="O4583" s="9">
        <v>0</v>
      </c>
      <c r="P4583" s="9">
        <v>202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836.05555554118473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3927925</v>
      </c>
      <c r="B4584" s="5">
        <v>1</v>
      </c>
      <c r="C4584" s="5" t="s">
        <v>33</v>
      </c>
      <c r="D4584" s="5" t="s">
        <v>66</v>
      </c>
      <c r="E4584" s="11" t="s">
        <v>44</v>
      </c>
      <c r="F4584" s="11" t="s">
        <v>3515</v>
      </c>
      <c r="G4584" s="11" t="s">
        <v>192</v>
      </c>
      <c r="H4584" s="5" t="s">
        <v>47</v>
      </c>
      <c r="I4584" s="5" t="s">
        <v>39</v>
      </c>
      <c r="J4584" s="5" t="s">
        <v>48</v>
      </c>
      <c r="K4584" s="5" t="s">
        <v>41</v>
      </c>
      <c r="L4584" s="7">
        <v>45617.459386574075</v>
      </c>
      <c r="M4584" s="7">
        <v>45617.745000000003</v>
      </c>
      <c r="N4584" s="8">
        <v>6.8547222222550772</v>
      </c>
      <c r="O4584" s="9">
        <v>0</v>
      </c>
      <c r="P4584" s="9">
        <v>188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1288.6877777839545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3927928</v>
      </c>
      <c r="B4585" s="5">
        <v>1</v>
      </c>
      <c r="C4585" s="5" t="s">
        <v>33</v>
      </c>
      <c r="D4585" s="5" t="s">
        <v>203</v>
      </c>
      <c r="E4585" s="11" t="s">
        <v>44</v>
      </c>
      <c r="F4585" s="11" t="s">
        <v>3516</v>
      </c>
      <c r="G4585" s="11" t="s">
        <v>46</v>
      </c>
      <c r="H4585" s="5" t="s">
        <v>47</v>
      </c>
      <c r="I4585" s="5" t="s">
        <v>39</v>
      </c>
      <c r="J4585" s="5" t="s">
        <v>48</v>
      </c>
      <c r="K4585" s="5" t="s">
        <v>41</v>
      </c>
      <c r="L4585" s="7">
        <v>45617.347986111112</v>
      </c>
      <c r="M4585" s="7">
        <v>45617.626388888886</v>
      </c>
      <c r="N4585" s="8">
        <v>6.6816666665836237</v>
      </c>
      <c r="O4585" s="9">
        <v>0</v>
      </c>
      <c r="P4585" s="9">
        <v>110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734.98333332419861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3927934</v>
      </c>
      <c r="B4586" s="5">
        <v>1</v>
      </c>
      <c r="C4586" s="5" t="s">
        <v>33</v>
      </c>
      <c r="D4586" s="5" t="s">
        <v>66</v>
      </c>
      <c r="E4586" s="11" t="s">
        <v>35</v>
      </c>
      <c r="F4586" s="11" t="s">
        <v>3517</v>
      </c>
      <c r="G4586" s="11" t="s">
        <v>824</v>
      </c>
      <c r="H4586" s="5" t="s">
        <v>38</v>
      </c>
      <c r="I4586" s="5" t="s">
        <v>39</v>
      </c>
      <c r="J4586" s="5" t="s">
        <v>40</v>
      </c>
      <c r="K4586" s="5" t="s">
        <v>41</v>
      </c>
      <c r="L4586" s="7">
        <v>45617.463460648149</v>
      </c>
      <c r="M4586" s="7">
        <v>45617.613807870373</v>
      </c>
      <c r="N4586" s="8">
        <v>3.6083333333954215</v>
      </c>
      <c r="O4586" s="9">
        <v>4</v>
      </c>
      <c r="P4586" s="9">
        <v>228</v>
      </c>
      <c r="Q4586" s="9">
        <v>0</v>
      </c>
      <c r="R4586" s="9">
        <v>0</v>
      </c>
      <c r="S4586" s="9">
        <v>0</v>
      </c>
      <c r="T4586" s="9">
        <v>0</v>
      </c>
      <c r="U4586" s="10">
        <v>14.433333333581686</v>
      </c>
      <c r="V4586" s="10">
        <v>822.7000000141561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3927937</v>
      </c>
      <c r="B4587" s="5">
        <v>1</v>
      </c>
      <c r="C4587" s="5" t="s">
        <v>33</v>
      </c>
      <c r="D4587" s="5" t="s">
        <v>80</v>
      </c>
      <c r="E4587" s="11" t="s">
        <v>44</v>
      </c>
      <c r="F4587" s="11" t="s">
        <v>3278</v>
      </c>
      <c r="G4587" s="11" t="s">
        <v>37</v>
      </c>
      <c r="H4587" s="5" t="s">
        <v>47</v>
      </c>
      <c r="I4587" s="5" t="s">
        <v>39</v>
      </c>
      <c r="J4587" s="5" t="s">
        <v>40</v>
      </c>
      <c r="K4587" s="5" t="s">
        <v>41</v>
      </c>
      <c r="L4587" s="7">
        <v>45617.466087962966</v>
      </c>
      <c r="M4587" s="7">
        <v>45617.740277777775</v>
      </c>
      <c r="N4587" s="8">
        <v>6.5805555554106832</v>
      </c>
      <c r="O4587" s="9">
        <v>0</v>
      </c>
      <c r="P4587" s="9">
        <v>83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546.1861110990867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3927944</v>
      </c>
      <c r="B4588" s="5">
        <v>1</v>
      </c>
      <c r="C4588" s="5" t="s">
        <v>33</v>
      </c>
      <c r="D4588" s="5" t="s">
        <v>52</v>
      </c>
      <c r="E4588" s="11" t="s">
        <v>75</v>
      </c>
      <c r="F4588" s="11" t="s">
        <v>3518</v>
      </c>
      <c r="G4588" s="11" t="s">
        <v>51</v>
      </c>
      <c r="H4588" s="5" t="s">
        <v>47</v>
      </c>
      <c r="I4588" s="5" t="s">
        <v>39</v>
      </c>
      <c r="J4588" s="5" t="s">
        <v>48</v>
      </c>
      <c r="K4588" s="5" t="s">
        <v>41</v>
      </c>
      <c r="L4588" s="7">
        <v>45617.471215277779</v>
      </c>
      <c r="M4588" s="7">
        <v>45617.69027777778</v>
      </c>
      <c r="N4588" s="8">
        <v>5.2575000000069849</v>
      </c>
      <c r="O4588" s="9">
        <v>0</v>
      </c>
      <c r="P4588" s="9">
        <v>7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36.802500000048894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3927957</v>
      </c>
      <c r="B4589" s="5">
        <v>1</v>
      </c>
      <c r="C4589" s="5" t="s">
        <v>33</v>
      </c>
      <c r="D4589" s="5" t="s">
        <v>149</v>
      </c>
      <c r="E4589" s="11" t="s">
        <v>44</v>
      </c>
      <c r="F4589" s="11" t="s">
        <v>3519</v>
      </c>
      <c r="G4589" s="11" t="s">
        <v>183</v>
      </c>
      <c r="H4589" s="5" t="s">
        <v>47</v>
      </c>
      <c r="I4589" s="5" t="s">
        <v>39</v>
      </c>
      <c r="J4589" s="5" t="s">
        <v>48</v>
      </c>
      <c r="K4589" s="5" t="s">
        <v>97</v>
      </c>
      <c r="L4589" s="7">
        <v>45617.478402777779</v>
      </c>
      <c r="M4589" s="7">
        <v>45617.500694444447</v>
      </c>
      <c r="N4589" s="8">
        <v>0.53500000003259629</v>
      </c>
      <c r="O4589" s="9">
        <v>0</v>
      </c>
      <c r="P4589" s="9">
        <v>236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126.26000000769272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3927961</v>
      </c>
      <c r="B4590" s="5">
        <v>1</v>
      </c>
      <c r="C4590" s="5" t="s">
        <v>33</v>
      </c>
      <c r="D4590" s="5" t="s">
        <v>59</v>
      </c>
      <c r="E4590" s="11" t="s">
        <v>35</v>
      </c>
      <c r="F4590" s="11" t="s">
        <v>3520</v>
      </c>
      <c r="G4590" s="11" t="s">
        <v>137</v>
      </c>
      <c r="H4590" s="5" t="s">
        <v>38</v>
      </c>
      <c r="I4590" s="5" t="s">
        <v>39</v>
      </c>
      <c r="J4590" s="5" t="s">
        <v>48</v>
      </c>
      <c r="K4590" s="5" t="s">
        <v>41</v>
      </c>
      <c r="L4590" s="7">
        <v>45617.480821759258</v>
      </c>
      <c r="M4590" s="7">
        <v>45617.513622685183</v>
      </c>
      <c r="N4590" s="8">
        <v>0.78722222219221294</v>
      </c>
      <c r="O4590" s="9">
        <v>2</v>
      </c>
      <c r="P4590" s="9">
        <v>390</v>
      </c>
      <c r="Q4590" s="9">
        <v>0</v>
      </c>
      <c r="R4590" s="9">
        <v>0</v>
      </c>
      <c r="S4590" s="9">
        <v>0</v>
      </c>
      <c r="T4590" s="9">
        <v>0</v>
      </c>
      <c r="U4590" s="10">
        <v>1.5744444443844259</v>
      </c>
      <c r="V4590" s="10">
        <v>307.01666665496305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3927961</v>
      </c>
      <c r="B4591" s="5">
        <v>2</v>
      </c>
      <c r="C4591" s="5" t="s">
        <v>33</v>
      </c>
      <c r="D4591" s="5" t="s">
        <v>59</v>
      </c>
      <c r="E4591" s="11" t="s">
        <v>35</v>
      </c>
      <c r="F4591" s="11" t="s">
        <v>3406</v>
      </c>
      <c r="G4591" s="11" t="s">
        <v>137</v>
      </c>
      <c r="H4591" s="5" t="s">
        <v>38</v>
      </c>
      <c r="I4591" s="5" t="s">
        <v>39</v>
      </c>
      <c r="J4591" s="5" t="s">
        <v>48</v>
      </c>
      <c r="K4591" s="5" t="s">
        <v>41</v>
      </c>
      <c r="L4591" s="7">
        <v>45617.480821759258</v>
      </c>
      <c r="M4591" s="7">
        <v>45617.626250000001</v>
      </c>
      <c r="N4591" s="8">
        <v>3.4902777778333984</v>
      </c>
      <c r="O4591" s="9">
        <v>4</v>
      </c>
      <c r="P4591" s="9">
        <v>0</v>
      </c>
      <c r="Q4591" s="9">
        <v>0</v>
      </c>
      <c r="R4591" s="9">
        <v>0</v>
      </c>
      <c r="S4591" s="9">
        <v>0</v>
      </c>
      <c r="T4591" s="9">
        <v>0</v>
      </c>
      <c r="U4591" s="10">
        <v>13.961111111333594</v>
      </c>
      <c r="V4591" s="10">
        <v>0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3927971</v>
      </c>
      <c r="B4592" s="5">
        <v>1</v>
      </c>
      <c r="C4592" s="5" t="s">
        <v>33</v>
      </c>
      <c r="D4592" s="5" t="s">
        <v>66</v>
      </c>
      <c r="E4592" s="11" t="s">
        <v>35</v>
      </c>
      <c r="F4592" s="11" t="s">
        <v>3521</v>
      </c>
      <c r="G4592" s="11" t="s">
        <v>86</v>
      </c>
      <c r="H4592" s="5" t="s">
        <v>38</v>
      </c>
      <c r="I4592" s="5" t="s">
        <v>39</v>
      </c>
      <c r="J4592" s="5" t="s">
        <v>48</v>
      </c>
      <c r="K4592" s="5" t="s">
        <v>41</v>
      </c>
      <c r="L4592" s="7">
        <v>45617.482731481483</v>
      </c>
      <c r="M4592" s="7">
        <v>45617.70108796296</v>
      </c>
      <c r="N4592" s="8">
        <v>5.2405555554432794</v>
      </c>
      <c r="O4592" s="9">
        <v>12</v>
      </c>
      <c r="P4592" s="9">
        <v>4818</v>
      </c>
      <c r="Q4592" s="9">
        <v>0</v>
      </c>
      <c r="R4592" s="9">
        <v>0</v>
      </c>
      <c r="S4592" s="9">
        <v>0</v>
      </c>
      <c r="T4592" s="9">
        <v>0</v>
      </c>
      <c r="U4592" s="10">
        <v>62.886666665319353</v>
      </c>
      <c r="V4592" s="10">
        <v>25248.99666612572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3927975</v>
      </c>
      <c r="B4593" s="5">
        <v>1</v>
      </c>
      <c r="C4593" s="5" t="s">
        <v>33</v>
      </c>
      <c r="D4593" s="5" t="s">
        <v>92</v>
      </c>
      <c r="E4593" s="11" t="s">
        <v>214</v>
      </c>
      <c r="F4593" s="11" t="s">
        <v>3522</v>
      </c>
      <c r="G4593" s="11" t="s">
        <v>209</v>
      </c>
      <c r="H4593" s="5" t="s">
        <v>47</v>
      </c>
      <c r="I4593" s="5" t="s">
        <v>39</v>
      </c>
      <c r="J4593" s="5" t="s">
        <v>48</v>
      </c>
      <c r="K4593" s="5" t="s">
        <v>41</v>
      </c>
      <c r="L4593" s="7">
        <v>45617.485196759262</v>
      </c>
      <c r="M4593" s="7">
        <v>45617.857638888891</v>
      </c>
      <c r="N4593" s="8">
        <v>8.9386111110798083</v>
      </c>
      <c r="O4593" s="9">
        <v>0</v>
      </c>
      <c r="P4593" s="9">
        <v>5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44.693055555399042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3927979</v>
      </c>
      <c r="B4594" s="5">
        <v>1</v>
      </c>
      <c r="C4594" s="5" t="s">
        <v>33</v>
      </c>
      <c r="D4594" s="5" t="s">
        <v>62</v>
      </c>
      <c r="E4594" s="11" t="s">
        <v>44</v>
      </c>
      <c r="F4594" s="11" t="s">
        <v>3523</v>
      </c>
      <c r="G4594" s="11" t="s">
        <v>284</v>
      </c>
      <c r="H4594" s="5" t="s">
        <v>47</v>
      </c>
      <c r="I4594" s="5" t="s">
        <v>39</v>
      </c>
      <c r="J4594" s="5" t="s">
        <v>48</v>
      </c>
      <c r="K4594" s="5" t="s">
        <v>41</v>
      </c>
      <c r="L4594" s="7">
        <v>45617.448969907404</v>
      </c>
      <c r="M4594" s="7">
        <v>45617.697916666664</v>
      </c>
      <c r="N4594" s="8">
        <v>5.9747222222504206</v>
      </c>
      <c r="O4594" s="9">
        <v>0</v>
      </c>
      <c r="P4594" s="9">
        <v>2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11.949444444500841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3927982</v>
      </c>
      <c r="B4595" s="5">
        <v>1</v>
      </c>
      <c r="C4595" s="5" t="s">
        <v>33</v>
      </c>
      <c r="D4595" s="5" t="s">
        <v>49</v>
      </c>
      <c r="E4595" s="11" t="s">
        <v>44</v>
      </c>
      <c r="F4595" s="11" t="s">
        <v>3524</v>
      </c>
      <c r="G4595" s="11" t="s">
        <v>46</v>
      </c>
      <c r="H4595" s="5" t="s">
        <v>47</v>
      </c>
      <c r="I4595" s="5" t="s">
        <v>39</v>
      </c>
      <c r="J4595" s="5" t="s">
        <v>48</v>
      </c>
      <c r="K4595" s="5" t="s">
        <v>41</v>
      </c>
      <c r="L4595" s="7">
        <v>45617.488807870373</v>
      </c>
      <c r="M4595" s="7">
        <v>45617.870138888888</v>
      </c>
      <c r="N4595" s="8">
        <v>9.1519444443401881</v>
      </c>
      <c r="O4595" s="9">
        <v>0</v>
      </c>
      <c r="P4595" s="9">
        <v>8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73.215555554721504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3927984</v>
      </c>
      <c r="B4596" s="5">
        <v>1</v>
      </c>
      <c r="C4596" s="5" t="s">
        <v>33</v>
      </c>
      <c r="D4596" s="5" t="s">
        <v>54</v>
      </c>
      <c r="E4596" s="11" t="s">
        <v>35</v>
      </c>
      <c r="F4596" s="11" t="s">
        <v>3525</v>
      </c>
      <c r="G4596" s="11" t="s">
        <v>129</v>
      </c>
      <c r="H4596" s="5" t="s">
        <v>38</v>
      </c>
      <c r="I4596" s="5" t="s">
        <v>39</v>
      </c>
      <c r="J4596" s="5" t="s">
        <v>48</v>
      </c>
      <c r="K4596" s="5" t="s">
        <v>41</v>
      </c>
      <c r="L4596" s="7">
        <v>45617.490081018521</v>
      </c>
      <c r="M4596" s="7">
        <v>45617.695138888892</v>
      </c>
      <c r="N4596" s="8">
        <v>4.9213888889062218</v>
      </c>
      <c r="O4596" s="9">
        <v>1</v>
      </c>
      <c r="P4596" s="9">
        <v>0</v>
      </c>
      <c r="Q4596" s="9">
        <v>0</v>
      </c>
      <c r="R4596" s="9">
        <v>0</v>
      </c>
      <c r="S4596" s="9">
        <v>0</v>
      </c>
      <c r="T4596" s="9">
        <v>0</v>
      </c>
      <c r="U4596" s="10">
        <v>4.9213888889062218</v>
      </c>
      <c r="V4596" s="10">
        <v>0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3927987</v>
      </c>
      <c r="B4597" s="5">
        <v>1</v>
      </c>
      <c r="C4597" s="5" t="s">
        <v>33</v>
      </c>
      <c r="D4597" s="5" t="s">
        <v>54</v>
      </c>
      <c r="E4597" s="11" t="s">
        <v>44</v>
      </c>
      <c r="F4597" s="11" t="s">
        <v>3526</v>
      </c>
      <c r="G4597" s="11" t="s">
        <v>192</v>
      </c>
      <c r="H4597" s="5" t="s">
        <v>47</v>
      </c>
      <c r="I4597" s="5" t="s">
        <v>39</v>
      </c>
      <c r="J4597" s="5" t="s">
        <v>48</v>
      </c>
      <c r="K4597" s="5" t="s">
        <v>41</v>
      </c>
      <c r="L4597" s="7">
        <v>45617.486504629633</v>
      </c>
      <c r="M4597" s="7">
        <v>45617.676388888889</v>
      </c>
      <c r="N4597" s="8">
        <v>4.5572222221526317</v>
      </c>
      <c r="O4597" s="9">
        <v>0</v>
      </c>
      <c r="P4597" s="9">
        <v>62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282.54777777346317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3927992</v>
      </c>
      <c r="B4598" s="5">
        <v>1</v>
      </c>
      <c r="C4598" s="5" t="s">
        <v>33</v>
      </c>
      <c r="D4598" s="5" t="s">
        <v>203</v>
      </c>
      <c r="E4598" s="11" t="s">
        <v>35</v>
      </c>
      <c r="F4598" s="11" t="s">
        <v>3527</v>
      </c>
      <c r="G4598" s="11" t="s">
        <v>86</v>
      </c>
      <c r="H4598" s="5" t="s">
        <v>38</v>
      </c>
      <c r="I4598" s="5" t="s">
        <v>39</v>
      </c>
      <c r="J4598" s="5" t="s">
        <v>48</v>
      </c>
      <c r="K4598" s="5" t="s">
        <v>41</v>
      </c>
      <c r="L4598" s="7">
        <v>45617.496388888889</v>
      </c>
      <c r="M4598" s="7">
        <v>45617.499826388892</v>
      </c>
      <c r="N4598" s="8">
        <v>8.2500000076834112E-2</v>
      </c>
      <c r="O4598" s="9">
        <v>6</v>
      </c>
      <c r="P4598" s="9">
        <v>259</v>
      </c>
      <c r="Q4598" s="9">
        <v>0</v>
      </c>
      <c r="R4598" s="9">
        <v>0</v>
      </c>
      <c r="S4598" s="9">
        <v>0</v>
      </c>
      <c r="T4598" s="9">
        <v>0</v>
      </c>
      <c r="U4598" s="10">
        <v>0.49500000046100467</v>
      </c>
      <c r="V4598" s="10">
        <v>21.367500019900035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3927995</v>
      </c>
      <c r="B4599" s="5">
        <v>1</v>
      </c>
      <c r="C4599" s="5" t="s">
        <v>33</v>
      </c>
      <c r="D4599" s="5" t="s">
        <v>118</v>
      </c>
      <c r="E4599" s="11" t="s">
        <v>94</v>
      </c>
      <c r="F4599" s="11" t="s">
        <v>258</v>
      </c>
      <c r="G4599" s="11" t="s">
        <v>96</v>
      </c>
      <c r="H4599" s="5" t="s">
        <v>38</v>
      </c>
      <c r="I4599" s="5" t="s">
        <v>39</v>
      </c>
      <c r="J4599" s="5" t="s">
        <v>48</v>
      </c>
      <c r="K4599" s="5" t="s">
        <v>97</v>
      </c>
      <c r="L4599" s="7">
        <v>45617.497858796298</v>
      </c>
      <c r="M4599" s="7">
        <v>45617.501087962963</v>
      </c>
      <c r="N4599" s="8">
        <v>7.7499999955762178E-2</v>
      </c>
      <c r="O4599" s="9">
        <v>0</v>
      </c>
      <c r="P4599" s="9">
        <v>831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64.40249996323837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3928006</v>
      </c>
      <c r="B4600" s="5">
        <v>1</v>
      </c>
      <c r="C4600" s="5" t="s">
        <v>33</v>
      </c>
      <c r="D4600" s="5" t="s">
        <v>66</v>
      </c>
      <c r="E4600" s="11" t="s">
        <v>94</v>
      </c>
      <c r="F4600" s="11" t="s">
        <v>3528</v>
      </c>
      <c r="G4600" s="11" t="s">
        <v>169</v>
      </c>
      <c r="H4600" s="5" t="s">
        <v>47</v>
      </c>
      <c r="I4600" s="5" t="s">
        <v>39</v>
      </c>
      <c r="J4600" s="5" t="s">
        <v>48</v>
      </c>
      <c r="K4600" s="5" t="s">
        <v>97</v>
      </c>
      <c r="L4600" s="7">
        <v>45617.502256944441</v>
      </c>
      <c r="M4600" s="7">
        <v>45617.569606481484</v>
      </c>
      <c r="N4600" s="8">
        <v>1.6163888890296221</v>
      </c>
      <c r="O4600" s="9">
        <v>0</v>
      </c>
      <c r="P4600" s="9">
        <v>551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890.63027785532176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3928009</v>
      </c>
      <c r="B4601" s="5">
        <v>1</v>
      </c>
      <c r="C4601" s="5" t="s">
        <v>33</v>
      </c>
      <c r="D4601" s="5" t="s">
        <v>49</v>
      </c>
      <c r="E4601" s="11" t="s">
        <v>44</v>
      </c>
      <c r="F4601" s="11" t="s">
        <v>3529</v>
      </c>
      <c r="G4601" s="11" t="s">
        <v>169</v>
      </c>
      <c r="H4601" s="5" t="s">
        <v>47</v>
      </c>
      <c r="I4601" s="5" t="s">
        <v>39</v>
      </c>
      <c r="J4601" s="5" t="s">
        <v>48</v>
      </c>
      <c r="K4601" s="5" t="s">
        <v>97</v>
      </c>
      <c r="L4601" s="7">
        <v>45617.502604166664</v>
      </c>
      <c r="M4601" s="7">
        <v>45617.546527777777</v>
      </c>
      <c r="N4601" s="8">
        <v>1.0541666666977108</v>
      </c>
      <c r="O4601" s="9">
        <v>0</v>
      </c>
      <c r="P4601" s="9">
        <v>2644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2787.2166667487472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3928013</v>
      </c>
      <c r="B4602" s="5">
        <v>1</v>
      </c>
      <c r="C4602" s="5" t="s">
        <v>33</v>
      </c>
      <c r="D4602" s="5" t="s">
        <v>52</v>
      </c>
      <c r="E4602" s="11" t="s">
        <v>44</v>
      </c>
      <c r="F4602" s="11" t="s">
        <v>1645</v>
      </c>
      <c r="G4602" s="11" t="s">
        <v>37</v>
      </c>
      <c r="H4602" s="5" t="s">
        <v>47</v>
      </c>
      <c r="I4602" s="5" t="s">
        <v>39</v>
      </c>
      <c r="J4602" s="5" t="s">
        <v>40</v>
      </c>
      <c r="K4602" s="5" t="s">
        <v>41</v>
      </c>
      <c r="L4602" s="7">
        <v>45617.505219907405</v>
      </c>
      <c r="M4602" s="7">
        <v>45617.854861111111</v>
      </c>
      <c r="N4602" s="8">
        <v>8.3913888889364898</v>
      </c>
      <c r="O4602" s="9">
        <v>0</v>
      </c>
      <c r="P4602" s="9">
        <v>25</v>
      </c>
      <c r="Q4602" s="9">
        <v>0</v>
      </c>
      <c r="R4602" s="9">
        <v>0</v>
      </c>
      <c r="S4602" s="9">
        <v>0</v>
      </c>
      <c r="T4602" s="9">
        <v>0</v>
      </c>
      <c r="U4602" s="10">
        <v>0</v>
      </c>
      <c r="V4602" s="10">
        <v>209.78472222341225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3928019</v>
      </c>
      <c r="B4603" s="5">
        <v>1</v>
      </c>
      <c r="C4603" s="5" t="s">
        <v>33</v>
      </c>
      <c r="D4603" s="5" t="s">
        <v>59</v>
      </c>
      <c r="E4603" s="11" t="s">
        <v>44</v>
      </c>
      <c r="F4603" s="11" t="s">
        <v>3530</v>
      </c>
      <c r="G4603" s="11" t="s">
        <v>46</v>
      </c>
      <c r="H4603" s="5" t="s">
        <v>47</v>
      </c>
      <c r="I4603" s="5" t="s">
        <v>39</v>
      </c>
      <c r="J4603" s="5" t="s">
        <v>48</v>
      </c>
      <c r="K4603" s="5" t="s">
        <v>41</v>
      </c>
      <c r="L4603" s="7">
        <v>45617.506458333337</v>
      </c>
      <c r="M4603" s="7">
        <v>45617.848611111112</v>
      </c>
      <c r="N4603" s="8">
        <v>8.2116666666115634</v>
      </c>
      <c r="O4603" s="9">
        <v>0</v>
      </c>
      <c r="P4603" s="9">
        <v>20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164.23333333223127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3928020</v>
      </c>
      <c r="B4604" s="5">
        <v>1</v>
      </c>
      <c r="C4604" s="5" t="s">
        <v>33</v>
      </c>
      <c r="D4604" s="5" t="s">
        <v>49</v>
      </c>
      <c r="E4604" s="11" t="s">
        <v>44</v>
      </c>
      <c r="F4604" s="11" t="s">
        <v>3531</v>
      </c>
      <c r="G4604" s="11" t="s">
        <v>86</v>
      </c>
      <c r="H4604" s="5" t="s">
        <v>47</v>
      </c>
      <c r="I4604" s="5" t="s">
        <v>39</v>
      </c>
      <c r="J4604" s="5" t="s">
        <v>48</v>
      </c>
      <c r="K4604" s="5" t="s">
        <v>41</v>
      </c>
      <c r="L4604" s="7">
        <v>45617.508831018517</v>
      </c>
      <c r="M4604" s="7">
        <v>45617.714583333334</v>
      </c>
      <c r="N4604" s="8">
        <v>4.9380555556272157</v>
      </c>
      <c r="O4604" s="9">
        <v>0</v>
      </c>
      <c r="P4604" s="9">
        <v>8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39.504444445017725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3928021</v>
      </c>
      <c r="B4605" s="5">
        <v>1</v>
      </c>
      <c r="C4605" s="5" t="s">
        <v>33</v>
      </c>
      <c r="D4605" s="5" t="s">
        <v>72</v>
      </c>
      <c r="E4605" s="11" t="s">
        <v>35</v>
      </c>
      <c r="F4605" s="11" t="s">
        <v>3485</v>
      </c>
      <c r="G4605" s="11" t="s">
        <v>336</v>
      </c>
      <c r="H4605" s="5" t="s">
        <v>38</v>
      </c>
      <c r="I4605" s="5" t="s">
        <v>39</v>
      </c>
      <c r="J4605" s="5" t="s">
        <v>48</v>
      </c>
      <c r="K4605" s="5" t="s">
        <v>41</v>
      </c>
      <c r="L4605" s="7">
        <v>45617.509942129633</v>
      </c>
      <c r="M4605" s="7">
        <v>45617.515567129631</v>
      </c>
      <c r="N4605" s="8">
        <v>0.13499999995110556</v>
      </c>
      <c r="O4605" s="9">
        <v>0</v>
      </c>
      <c r="P4605" s="9">
        <v>158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21.329999992274679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3928022</v>
      </c>
      <c r="B4606" s="5">
        <v>1</v>
      </c>
      <c r="C4606" s="5" t="s">
        <v>33</v>
      </c>
      <c r="D4606" s="5" t="s">
        <v>72</v>
      </c>
      <c r="E4606" s="11" t="s">
        <v>35</v>
      </c>
      <c r="F4606" s="11" t="s">
        <v>989</v>
      </c>
      <c r="G4606" s="11" t="s">
        <v>129</v>
      </c>
      <c r="H4606" s="5" t="s">
        <v>38</v>
      </c>
      <c r="I4606" s="5" t="s">
        <v>39</v>
      </c>
      <c r="J4606" s="5" t="s">
        <v>48</v>
      </c>
      <c r="K4606" s="5" t="s">
        <v>41</v>
      </c>
      <c r="L4606" s="7">
        <v>45617.509942129633</v>
      </c>
      <c r="M4606" s="7">
        <v>45617.515567129631</v>
      </c>
      <c r="N4606" s="8">
        <v>0.13499999995110556</v>
      </c>
      <c r="O4606" s="9">
        <v>3</v>
      </c>
      <c r="P4606" s="9">
        <v>2959</v>
      </c>
      <c r="Q4606" s="9">
        <v>0</v>
      </c>
      <c r="R4606" s="9">
        <v>0</v>
      </c>
      <c r="S4606" s="9">
        <v>0</v>
      </c>
      <c r="T4606" s="9">
        <v>0</v>
      </c>
      <c r="U4606" s="10">
        <v>0.40499999985331669</v>
      </c>
      <c r="V4606" s="10">
        <v>399.46499985532137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3928023</v>
      </c>
      <c r="B4607" s="5">
        <v>1</v>
      </c>
      <c r="C4607" s="5" t="s">
        <v>33</v>
      </c>
      <c r="D4607" s="5" t="s">
        <v>72</v>
      </c>
      <c r="E4607" s="11" t="s">
        <v>35</v>
      </c>
      <c r="F4607" s="11" t="s">
        <v>3171</v>
      </c>
      <c r="G4607" s="11" t="s">
        <v>2324</v>
      </c>
      <c r="H4607" s="5" t="s">
        <v>38</v>
      </c>
      <c r="I4607" s="5" t="s">
        <v>39</v>
      </c>
      <c r="J4607" s="5" t="s">
        <v>48</v>
      </c>
      <c r="K4607" s="5" t="s">
        <v>41</v>
      </c>
      <c r="L4607" s="7">
        <v>45617.509421296294</v>
      </c>
      <c r="M4607" s="7">
        <v>45617.511967592596</v>
      </c>
      <c r="N4607" s="8">
        <v>6.1111111252103001E-2</v>
      </c>
      <c r="O4607" s="9">
        <v>43</v>
      </c>
      <c r="P4607" s="9">
        <v>1754</v>
      </c>
      <c r="Q4607" s="9">
        <v>0</v>
      </c>
      <c r="R4607" s="9">
        <v>0</v>
      </c>
      <c r="S4607" s="9">
        <v>0</v>
      </c>
      <c r="T4607" s="9">
        <v>0</v>
      </c>
      <c r="U4607" s="10">
        <v>2.627777783840429</v>
      </c>
      <c r="V4607" s="10">
        <v>107.18888913618866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3928023</v>
      </c>
      <c r="B4608" s="5">
        <v>2</v>
      </c>
      <c r="C4608" s="5" t="s">
        <v>33</v>
      </c>
      <c r="D4608" s="5" t="s">
        <v>72</v>
      </c>
      <c r="E4608" s="11" t="s">
        <v>35</v>
      </c>
      <c r="F4608" s="11" t="s">
        <v>3171</v>
      </c>
      <c r="G4608" s="11" t="s">
        <v>2324</v>
      </c>
      <c r="H4608" s="5" t="s">
        <v>38</v>
      </c>
      <c r="I4608" s="5" t="s">
        <v>39</v>
      </c>
      <c r="J4608" s="5" t="s">
        <v>48</v>
      </c>
      <c r="K4608" s="5" t="s">
        <v>41</v>
      </c>
      <c r="L4608" s="7">
        <v>45617.509421296294</v>
      </c>
      <c r="M4608" s="7">
        <v>45617.514861111114</v>
      </c>
      <c r="N4608" s="8">
        <v>0.13055555569007993</v>
      </c>
      <c r="O4608" s="9">
        <v>83</v>
      </c>
      <c r="P4608" s="9">
        <v>5442</v>
      </c>
      <c r="Q4608" s="9">
        <v>0</v>
      </c>
      <c r="R4608" s="9">
        <v>0</v>
      </c>
      <c r="S4608" s="9">
        <v>0</v>
      </c>
      <c r="T4608" s="9">
        <v>0</v>
      </c>
      <c r="U4608" s="10">
        <v>10.836111122276634</v>
      </c>
      <c r="V4608" s="10">
        <v>710.48333406541497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3928045</v>
      </c>
      <c r="B4609" s="5">
        <v>1</v>
      </c>
      <c r="C4609" s="5" t="s">
        <v>33</v>
      </c>
      <c r="D4609" s="5" t="s">
        <v>34</v>
      </c>
      <c r="E4609" s="11" t="s">
        <v>44</v>
      </c>
      <c r="F4609" s="11" t="s">
        <v>3532</v>
      </c>
      <c r="G4609" s="11" t="s">
        <v>58</v>
      </c>
      <c r="H4609" s="5" t="s">
        <v>47</v>
      </c>
      <c r="I4609" s="5" t="s">
        <v>39</v>
      </c>
      <c r="J4609" s="5" t="s">
        <v>48</v>
      </c>
      <c r="K4609" s="5" t="s">
        <v>41</v>
      </c>
      <c r="L4609" s="7">
        <v>45617.525092592594</v>
      </c>
      <c r="M4609" s="7">
        <v>45617.759722222225</v>
      </c>
      <c r="N4609" s="8">
        <v>5.6311111111426726</v>
      </c>
      <c r="O4609" s="9">
        <v>0</v>
      </c>
      <c r="P4609" s="9">
        <v>4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22.52444444457069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3928046</v>
      </c>
      <c r="B4610" s="5">
        <v>1</v>
      </c>
      <c r="C4610" s="5" t="s">
        <v>33</v>
      </c>
      <c r="D4610" s="5" t="s">
        <v>90</v>
      </c>
      <c r="E4610" s="11" t="s">
        <v>94</v>
      </c>
      <c r="F4610" s="11" t="s">
        <v>3533</v>
      </c>
      <c r="G4610" s="11" t="s">
        <v>96</v>
      </c>
      <c r="H4610" s="5" t="s">
        <v>38</v>
      </c>
      <c r="I4610" s="5" t="s">
        <v>39</v>
      </c>
      <c r="J4610" s="5" t="s">
        <v>48</v>
      </c>
      <c r="K4610" s="5" t="s">
        <v>97</v>
      </c>
      <c r="L4610" s="7">
        <v>45617.525578703702</v>
      </c>
      <c r="M4610" s="7">
        <v>45617.562071759261</v>
      </c>
      <c r="N4610" s="8">
        <v>0.87583333341171965</v>
      </c>
      <c r="O4610" s="9">
        <v>1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10">
        <v>0.87583333341171965</v>
      </c>
      <c r="V4610" s="10">
        <v>0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3928046</v>
      </c>
      <c r="B4611" s="5">
        <v>2</v>
      </c>
      <c r="C4611" s="5" t="s">
        <v>33</v>
      </c>
      <c r="D4611" s="5" t="s">
        <v>124</v>
      </c>
      <c r="E4611" s="11" t="s">
        <v>94</v>
      </c>
      <c r="F4611" s="11" t="s">
        <v>3534</v>
      </c>
      <c r="G4611" s="11" t="s">
        <v>96</v>
      </c>
      <c r="H4611" s="5" t="s">
        <v>38</v>
      </c>
      <c r="I4611" s="5" t="s">
        <v>39</v>
      </c>
      <c r="J4611" s="5" t="s">
        <v>48</v>
      </c>
      <c r="K4611" s="5" t="s">
        <v>97</v>
      </c>
      <c r="L4611" s="7">
        <v>45617.525578703702</v>
      </c>
      <c r="M4611" s="7">
        <v>45617.623379629629</v>
      </c>
      <c r="N4611" s="8">
        <v>2.3472222222480923</v>
      </c>
      <c r="O4611" s="9">
        <v>0</v>
      </c>
      <c r="P4611" s="9">
        <v>662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1553.8611111282371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3928047</v>
      </c>
      <c r="B4612" s="5">
        <v>1</v>
      </c>
      <c r="C4612" s="5" t="s">
        <v>33</v>
      </c>
      <c r="D4612" s="5" t="s">
        <v>59</v>
      </c>
      <c r="E4612" s="11" t="s">
        <v>35</v>
      </c>
      <c r="F4612" s="11" t="s">
        <v>3450</v>
      </c>
      <c r="G4612" s="11" t="s">
        <v>336</v>
      </c>
      <c r="H4612" s="5" t="s">
        <v>38</v>
      </c>
      <c r="I4612" s="5" t="s">
        <v>39</v>
      </c>
      <c r="J4612" s="5" t="s">
        <v>48</v>
      </c>
      <c r="K4612" s="5" t="s">
        <v>41</v>
      </c>
      <c r="L4612" s="7">
        <v>45617.525925925926</v>
      </c>
      <c r="M4612" s="7">
        <v>45617.52815972222</v>
      </c>
      <c r="N4612" s="8">
        <v>5.3611111070495099E-2</v>
      </c>
      <c r="O4612" s="9">
        <v>20</v>
      </c>
      <c r="P4612" s="9">
        <v>2</v>
      </c>
      <c r="Q4612" s="9">
        <v>0</v>
      </c>
      <c r="R4612" s="9">
        <v>0</v>
      </c>
      <c r="S4612" s="9">
        <v>0</v>
      </c>
      <c r="T4612" s="9">
        <v>0</v>
      </c>
      <c r="U4612" s="10">
        <v>1.072222221409902</v>
      </c>
      <c r="V4612" s="10">
        <v>0.1072222221409902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3928048</v>
      </c>
      <c r="B4613" s="5">
        <v>1</v>
      </c>
      <c r="C4613" s="5" t="s">
        <v>33</v>
      </c>
      <c r="D4613" s="5" t="s">
        <v>59</v>
      </c>
      <c r="E4613" s="11" t="s">
        <v>35</v>
      </c>
      <c r="F4613" s="11" t="s">
        <v>3451</v>
      </c>
      <c r="G4613" s="11" t="s">
        <v>89</v>
      </c>
      <c r="H4613" s="5" t="s">
        <v>38</v>
      </c>
      <c r="I4613" s="5" t="s">
        <v>39</v>
      </c>
      <c r="J4613" s="5" t="s">
        <v>48</v>
      </c>
      <c r="K4613" s="5" t="s">
        <v>41</v>
      </c>
      <c r="L4613" s="7">
        <v>45617.525925925926</v>
      </c>
      <c r="M4613" s="7">
        <v>45617.52815972222</v>
      </c>
      <c r="N4613" s="8">
        <v>5.3611111070495099E-2</v>
      </c>
      <c r="O4613" s="9">
        <v>19</v>
      </c>
      <c r="P4613" s="9">
        <v>10</v>
      </c>
      <c r="Q4613" s="9">
        <v>0</v>
      </c>
      <c r="R4613" s="9">
        <v>0</v>
      </c>
      <c r="S4613" s="9">
        <v>0</v>
      </c>
      <c r="T4613" s="9">
        <v>0</v>
      </c>
      <c r="U4613" s="10">
        <v>1.0186111103394069</v>
      </c>
      <c r="V4613" s="10">
        <v>0.53611111070495099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3928053</v>
      </c>
      <c r="B4614" s="5">
        <v>1</v>
      </c>
      <c r="C4614" s="5" t="s">
        <v>33</v>
      </c>
      <c r="D4614" s="5" t="s">
        <v>203</v>
      </c>
      <c r="E4614" s="11" t="s">
        <v>44</v>
      </c>
      <c r="F4614" s="11" t="s">
        <v>3535</v>
      </c>
      <c r="G4614" s="11" t="s">
        <v>284</v>
      </c>
      <c r="H4614" s="5" t="s">
        <v>47</v>
      </c>
      <c r="I4614" s="5" t="s">
        <v>39</v>
      </c>
      <c r="J4614" s="5" t="s">
        <v>48</v>
      </c>
      <c r="K4614" s="5" t="s">
        <v>41</v>
      </c>
      <c r="L4614" s="7">
        <v>45617.528414351851</v>
      </c>
      <c r="M4614" s="7">
        <v>45617.925486111111</v>
      </c>
      <c r="N4614" s="8">
        <v>9.5297222222434357</v>
      </c>
      <c r="O4614" s="9">
        <v>0</v>
      </c>
      <c r="P4614" s="9">
        <v>8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76.237777777947485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3928063</v>
      </c>
      <c r="B4615" s="5">
        <v>1</v>
      </c>
      <c r="C4615" s="5" t="s">
        <v>33</v>
      </c>
      <c r="D4615" s="5" t="s">
        <v>49</v>
      </c>
      <c r="E4615" s="11" t="s">
        <v>44</v>
      </c>
      <c r="F4615" s="11" t="s">
        <v>3536</v>
      </c>
      <c r="G4615" s="11" t="s">
        <v>46</v>
      </c>
      <c r="H4615" s="5" t="s">
        <v>47</v>
      </c>
      <c r="I4615" s="5" t="s">
        <v>39</v>
      </c>
      <c r="J4615" s="5" t="s">
        <v>48</v>
      </c>
      <c r="K4615" s="5" t="s">
        <v>41</v>
      </c>
      <c r="L4615" s="7">
        <v>45617.534490740742</v>
      </c>
      <c r="M4615" s="7">
        <v>45617.892361111109</v>
      </c>
      <c r="N4615" s="8">
        <v>8.5888888888293877</v>
      </c>
      <c r="O4615" s="9">
        <v>0</v>
      </c>
      <c r="P4615" s="9">
        <v>397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3409.7888888652669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3928064</v>
      </c>
      <c r="B4616" s="5">
        <v>1</v>
      </c>
      <c r="C4616" s="5" t="s">
        <v>33</v>
      </c>
      <c r="D4616" s="5" t="s">
        <v>72</v>
      </c>
      <c r="E4616" s="11" t="s">
        <v>35</v>
      </c>
      <c r="F4616" s="11" t="s">
        <v>167</v>
      </c>
      <c r="G4616" s="11" t="s">
        <v>336</v>
      </c>
      <c r="H4616" s="5" t="s">
        <v>38</v>
      </c>
      <c r="I4616" s="5" t="s">
        <v>39</v>
      </c>
      <c r="J4616" s="5" t="s">
        <v>48</v>
      </c>
      <c r="K4616" s="5" t="s">
        <v>41</v>
      </c>
      <c r="L4616" s="7">
        <v>45617.535034722219</v>
      </c>
      <c r="M4616" s="7">
        <v>45617.537928240738</v>
      </c>
      <c r="N4616" s="8">
        <v>6.9444444437976927E-2</v>
      </c>
      <c r="O4616" s="9">
        <v>81</v>
      </c>
      <c r="P4616" s="9">
        <v>3598</v>
      </c>
      <c r="Q4616" s="9">
        <v>0</v>
      </c>
      <c r="R4616" s="9">
        <v>0</v>
      </c>
      <c r="S4616" s="9">
        <v>0</v>
      </c>
      <c r="T4616" s="9">
        <v>0</v>
      </c>
      <c r="U4616" s="10">
        <v>5.6249999994761311</v>
      </c>
      <c r="V4616" s="10">
        <v>249.86111108784098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3928065</v>
      </c>
      <c r="B4617" s="5">
        <v>1</v>
      </c>
      <c r="C4617" s="5" t="s">
        <v>33</v>
      </c>
      <c r="D4617" s="5" t="s">
        <v>72</v>
      </c>
      <c r="E4617" s="11" t="s">
        <v>35</v>
      </c>
      <c r="F4617" s="11" t="s">
        <v>3485</v>
      </c>
      <c r="G4617" s="11" t="s">
        <v>336</v>
      </c>
      <c r="H4617" s="5" t="s">
        <v>38</v>
      </c>
      <c r="I4617" s="5" t="s">
        <v>39</v>
      </c>
      <c r="J4617" s="5" t="s">
        <v>48</v>
      </c>
      <c r="K4617" s="5" t="s">
        <v>41</v>
      </c>
      <c r="L4617" s="7">
        <v>45617.535567129627</v>
      </c>
      <c r="M4617" s="7">
        <v>45617.585752314815</v>
      </c>
      <c r="N4617" s="8">
        <v>1.2044444445054978</v>
      </c>
      <c r="O4617" s="9">
        <v>0</v>
      </c>
      <c r="P4617" s="9">
        <v>158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190.30222223186865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3928066</v>
      </c>
      <c r="B4618" s="5">
        <v>1</v>
      </c>
      <c r="C4618" s="5" t="s">
        <v>33</v>
      </c>
      <c r="D4618" s="5" t="s">
        <v>72</v>
      </c>
      <c r="E4618" s="11" t="s">
        <v>35</v>
      </c>
      <c r="F4618" s="11" t="s">
        <v>2395</v>
      </c>
      <c r="G4618" s="11" t="s">
        <v>129</v>
      </c>
      <c r="H4618" s="5" t="s">
        <v>38</v>
      </c>
      <c r="I4618" s="5" t="s">
        <v>39</v>
      </c>
      <c r="J4618" s="5" t="s">
        <v>48</v>
      </c>
      <c r="K4618" s="5" t="s">
        <v>41</v>
      </c>
      <c r="L4618" s="7">
        <v>45617.535034722219</v>
      </c>
      <c r="M4618" s="7">
        <v>45617.537928240738</v>
      </c>
      <c r="N4618" s="8">
        <v>6.9444444437976927E-2</v>
      </c>
      <c r="O4618" s="9">
        <v>8</v>
      </c>
      <c r="P4618" s="9">
        <v>0</v>
      </c>
      <c r="Q4618" s="9">
        <v>0</v>
      </c>
      <c r="R4618" s="9">
        <v>0</v>
      </c>
      <c r="S4618" s="9">
        <v>0</v>
      </c>
      <c r="T4618" s="9">
        <v>0</v>
      </c>
      <c r="U4618" s="10">
        <v>0.55555555550381541</v>
      </c>
      <c r="V4618" s="10">
        <v>0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3928067</v>
      </c>
      <c r="B4619" s="5">
        <v>1</v>
      </c>
      <c r="C4619" s="5" t="s">
        <v>33</v>
      </c>
      <c r="D4619" s="5" t="s">
        <v>72</v>
      </c>
      <c r="E4619" s="11" t="s">
        <v>35</v>
      </c>
      <c r="F4619" s="11" t="s">
        <v>989</v>
      </c>
      <c r="G4619" s="11" t="s">
        <v>336</v>
      </c>
      <c r="H4619" s="5" t="s">
        <v>38</v>
      </c>
      <c r="I4619" s="5" t="s">
        <v>39</v>
      </c>
      <c r="J4619" s="5" t="s">
        <v>48</v>
      </c>
      <c r="K4619" s="5" t="s">
        <v>41</v>
      </c>
      <c r="L4619" s="7">
        <v>45617.535567129627</v>
      </c>
      <c r="M4619" s="7">
        <v>45617.579907407409</v>
      </c>
      <c r="N4619" s="8">
        <v>1.0641666667652316</v>
      </c>
      <c r="O4619" s="9">
        <v>1</v>
      </c>
      <c r="P4619" s="9">
        <v>587</v>
      </c>
      <c r="Q4619" s="9">
        <v>0</v>
      </c>
      <c r="R4619" s="9">
        <v>0</v>
      </c>
      <c r="S4619" s="9">
        <v>0</v>
      </c>
      <c r="T4619" s="9">
        <v>0</v>
      </c>
      <c r="U4619" s="10">
        <v>1.0641666667652316</v>
      </c>
      <c r="V4619" s="10">
        <v>624.66583339119097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3928067</v>
      </c>
      <c r="B4620" s="5">
        <v>2</v>
      </c>
      <c r="C4620" s="5" t="s">
        <v>33</v>
      </c>
      <c r="D4620" s="5" t="s">
        <v>72</v>
      </c>
      <c r="E4620" s="11" t="s">
        <v>35</v>
      </c>
      <c r="F4620" s="11" t="s">
        <v>989</v>
      </c>
      <c r="G4620" s="11" t="s">
        <v>336</v>
      </c>
      <c r="H4620" s="5" t="s">
        <v>38</v>
      </c>
      <c r="I4620" s="5" t="s">
        <v>39</v>
      </c>
      <c r="J4620" s="5" t="s">
        <v>48</v>
      </c>
      <c r="K4620" s="5" t="s">
        <v>41</v>
      </c>
      <c r="L4620" s="7">
        <v>45617.535567129627</v>
      </c>
      <c r="M4620" s="7">
        <v>45617.596435185187</v>
      </c>
      <c r="N4620" s="8">
        <v>1.4608333334326744</v>
      </c>
      <c r="O4620" s="9">
        <v>2</v>
      </c>
      <c r="P4620" s="9">
        <v>2372</v>
      </c>
      <c r="Q4620" s="9">
        <v>0</v>
      </c>
      <c r="R4620" s="9">
        <v>0</v>
      </c>
      <c r="S4620" s="9">
        <v>0</v>
      </c>
      <c r="T4620" s="9">
        <v>0</v>
      </c>
      <c r="U4620" s="10">
        <v>2.9216666668653488</v>
      </c>
      <c r="V4620" s="10">
        <v>3465.0966669023037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3928068</v>
      </c>
      <c r="B4621" s="5">
        <v>1</v>
      </c>
      <c r="C4621" s="5" t="s">
        <v>33</v>
      </c>
      <c r="D4621" s="5" t="s">
        <v>72</v>
      </c>
      <c r="E4621" s="11" t="s">
        <v>35</v>
      </c>
      <c r="F4621" s="11" t="s">
        <v>3301</v>
      </c>
      <c r="G4621" s="11" t="s">
        <v>96</v>
      </c>
      <c r="H4621" s="5" t="s">
        <v>38</v>
      </c>
      <c r="I4621" s="5" t="s">
        <v>39</v>
      </c>
      <c r="J4621" s="5" t="s">
        <v>48</v>
      </c>
      <c r="K4621" s="5" t="s">
        <v>97</v>
      </c>
      <c r="L4621" s="7">
        <v>45617.535034722219</v>
      </c>
      <c r="M4621" s="7">
        <v>45617.540231481478</v>
      </c>
      <c r="N4621" s="8">
        <v>0.124722222215496</v>
      </c>
      <c r="O4621" s="9">
        <v>4</v>
      </c>
      <c r="P4621" s="9">
        <v>452</v>
      </c>
      <c r="Q4621" s="9">
        <v>0</v>
      </c>
      <c r="R4621" s="9">
        <v>0</v>
      </c>
      <c r="S4621" s="9">
        <v>0</v>
      </c>
      <c r="T4621" s="9">
        <v>0</v>
      </c>
      <c r="U4621" s="10">
        <v>0.49888888886198401</v>
      </c>
      <c r="V4621" s="10">
        <v>56.374444441404194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3928069</v>
      </c>
      <c r="B4622" s="5">
        <v>1</v>
      </c>
      <c r="C4622" s="5" t="s">
        <v>33</v>
      </c>
      <c r="D4622" s="5" t="s">
        <v>72</v>
      </c>
      <c r="E4622" s="11" t="s">
        <v>35</v>
      </c>
      <c r="F4622" s="11" t="s">
        <v>2896</v>
      </c>
      <c r="G4622" s="11" t="s">
        <v>129</v>
      </c>
      <c r="H4622" s="5" t="s">
        <v>38</v>
      </c>
      <c r="I4622" s="5" t="s">
        <v>109</v>
      </c>
      <c r="J4622" s="5" t="s">
        <v>48</v>
      </c>
      <c r="K4622" s="5" t="s">
        <v>41</v>
      </c>
      <c r="L4622" s="7">
        <v>45617.535034722219</v>
      </c>
      <c r="M4622" s="7">
        <v>45617.536643518521</v>
      </c>
      <c r="N4622" s="8">
        <v>3.8611111231148243E-2</v>
      </c>
      <c r="O4622" s="9">
        <v>13</v>
      </c>
      <c r="P4622" s="9">
        <v>303</v>
      </c>
      <c r="Q4622" s="9">
        <v>0</v>
      </c>
      <c r="R4622" s="9">
        <v>0</v>
      </c>
      <c r="S4622" s="9">
        <v>0</v>
      </c>
      <c r="T4622" s="9">
        <v>0</v>
      </c>
      <c r="U4622" s="10">
        <v>0.50194444600492716</v>
      </c>
      <c r="V4622" s="10">
        <v>11.699166703037918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3928075</v>
      </c>
      <c r="B4623" s="5">
        <v>1</v>
      </c>
      <c r="C4623" s="5" t="s">
        <v>33</v>
      </c>
      <c r="D4623" s="5" t="s">
        <v>62</v>
      </c>
      <c r="E4623" s="11" t="s">
        <v>94</v>
      </c>
      <c r="F4623" s="11" t="s">
        <v>3537</v>
      </c>
      <c r="G4623" s="11" t="s">
        <v>96</v>
      </c>
      <c r="H4623" s="5" t="s">
        <v>38</v>
      </c>
      <c r="I4623" s="5" t="s">
        <v>39</v>
      </c>
      <c r="J4623" s="5" t="s">
        <v>48</v>
      </c>
      <c r="K4623" s="5" t="s">
        <v>97</v>
      </c>
      <c r="L4623" s="7">
        <v>45617.539826388886</v>
      </c>
      <c r="M4623" s="7">
        <v>45617.57708333333</v>
      </c>
      <c r="N4623" s="8">
        <v>0.89416666666511446</v>
      </c>
      <c r="O4623" s="9">
        <v>0</v>
      </c>
      <c r="P4623" s="9">
        <v>1343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1200.8658333312487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3928089</v>
      </c>
      <c r="B4624" s="5">
        <v>1</v>
      </c>
      <c r="C4624" s="5" t="s">
        <v>33</v>
      </c>
      <c r="D4624" s="5" t="s">
        <v>72</v>
      </c>
      <c r="E4624" s="11" t="s">
        <v>35</v>
      </c>
      <c r="F4624" s="11" t="s">
        <v>3501</v>
      </c>
      <c r="G4624" s="11" t="s">
        <v>89</v>
      </c>
      <c r="H4624" s="5" t="s">
        <v>38</v>
      </c>
      <c r="I4624" s="5" t="s">
        <v>39</v>
      </c>
      <c r="J4624" s="5" t="s">
        <v>48</v>
      </c>
      <c r="K4624" s="5" t="s">
        <v>41</v>
      </c>
      <c r="L4624" s="7">
        <v>45617.543657407405</v>
      </c>
      <c r="M4624" s="7">
        <v>45617.575208333335</v>
      </c>
      <c r="N4624" s="8">
        <v>0.75722222233889624</v>
      </c>
      <c r="O4624" s="9">
        <v>9</v>
      </c>
      <c r="P4624" s="9">
        <v>188</v>
      </c>
      <c r="Q4624" s="9">
        <v>0</v>
      </c>
      <c r="R4624" s="9">
        <v>0</v>
      </c>
      <c r="S4624" s="9">
        <v>0</v>
      </c>
      <c r="T4624" s="9">
        <v>0</v>
      </c>
      <c r="U4624" s="10">
        <v>6.8150000010500662</v>
      </c>
      <c r="V4624" s="10">
        <v>142.35777779971249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3928093</v>
      </c>
      <c r="B4625" s="5">
        <v>1</v>
      </c>
      <c r="C4625" s="5" t="s">
        <v>33</v>
      </c>
      <c r="D4625" s="5" t="s">
        <v>66</v>
      </c>
      <c r="E4625" s="11" t="s">
        <v>44</v>
      </c>
      <c r="F4625" s="11" t="s">
        <v>3538</v>
      </c>
      <c r="G4625" s="11" t="s">
        <v>86</v>
      </c>
      <c r="H4625" s="5" t="s">
        <v>47</v>
      </c>
      <c r="I4625" s="5" t="s">
        <v>39</v>
      </c>
      <c r="J4625" s="5" t="s">
        <v>48</v>
      </c>
      <c r="K4625" s="5" t="s">
        <v>41</v>
      </c>
      <c r="L4625" s="7">
        <v>45617.54546296296</v>
      </c>
      <c r="M4625" s="7">
        <v>45617.755555555559</v>
      </c>
      <c r="N4625" s="8">
        <v>5.0422222223714925</v>
      </c>
      <c r="O4625" s="9">
        <v>0</v>
      </c>
      <c r="P4625" s="9">
        <v>473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2384.971111181716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3928095</v>
      </c>
      <c r="B4626" s="5">
        <v>1</v>
      </c>
      <c r="C4626" s="5" t="s">
        <v>33</v>
      </c>
      <c r="D4626" s="5" t="s">
        <v>59</v>
      </c>
      <c r="E4626" s="11" t="s">
        <v>35</v>
      </c>
      <c r="F4626" s="11" t="s">
        <v>3451</v>
      </c>
      <c r="G4626" s="11" t="s">
        <v>1157</v>
      </c>
      <c r="H4626" s="5" t="s">
        <v>38</v>
      </c>
      <c r="I4626" s="5" t="s">
        <v>39</v>
      </c>
      <c r="J4626" s="5" t="s">
        <v>48</v>
      </c>
      <c r="K4626" s="5" t="s">
        <v>41</v>
      </c>
      <c r="L4626" s="7">
        <v>45617.546620370369</v>
      </c>
      <c r="M4626" s="7">
        <v>45617.549259259256</v>
      </c>
      <c r="N4626" s="8">
        <v>6.3333333295304328E-2</v>
      </c>
      <c r="O4626" s="9">
        <v>19</v>
      </c>
      <c r="P4626" s="9">
        <v>10</v>
      </c>
      <c r="Q4626" s="9">
        <v>0</v>
      </c>
      <c r="R4626" s="9">
        <v>0</v>
      </c>
      <c r="S4626" s="9">
        <v>0</v>
      </c>
      <c r="T4626" s="9">
        <v>0</v>
      </c>
      <c r="U4626" s="10">
        <v>1.2033333326107822</v>
      </c>
      <c r="V4626" s="10">
        <v>0.63333333295304328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3928095</v>
      </c>
      <c r="B4627" s="5">
        <v>2</v>
      </c>
      <c r="C4627" s="5" t="s">
        <v>33</v>
      </c>
      <c r="D4627" s="5" t="s">
        <v>59</v>
      </c>
      <c r="E4627" s="11" t="s">
        <v>35</v>
      </c>
      <c r="F4627" s="11" t="s">
        <v>3450</v>
      </c>
      <c r="G4627" s="11" t="s">
        <v>1157</v>
      </c>
      <c r="H4627" s="5" t="s">
        <v>38</v>
      </c>
      <c r="I4627" s="5" t="s">
        <v>39</v>
      </c>
      <c r="J4627" s="5" t="s">
        <v>48</v>
      </c>
      <c r="K4627" s="5" t="s">
        <v>41</v>
      </c>
      <c r="L4627" s="7">
        <v>45617.546620370369</v>
      </c>
      <c r="M4627" s="7">
        <v>45617.600960648146</v>
      </c>
      <c r="N4627" s="8">
        <v>1.3041666666395031</v>
      </c>
      <c r="O4627" s="9">
        <v>19</v>
      </c>
      <c r="P4627" s="9">
        <v>2</v>
      </c>
      <c r="Q4627" s="9">
        <v>0</v>
      </c>
      <c r="R4627" s="9">
        <v>0</v>
      </c>
      <c r="S4627" s="9">
        <v>0</v>
      </c>
      <c r="T4627" s="9">
        <v>0</v>
      </c>
      <c r="U4627" s="10">
        <v>24.779166666150559</v>
      </c>
      <c r="V4627" s="10">
        <v>2.6083333332790062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3928103</v>
      </c>
      <c r="B4628" s="5">
        <v>1</v>
      </c>
      <c r="C4628" s="5" t="s">
        <v>33</v>
      </c>
      <c r="D4628" s="5" t="s">
        <v>43</v>
      </c>
      <c r="E4628" s="11" t="s">
        <v>35</v>
      </c>
      <c r="F4628" s="11" t="s">
        <v>3539</v>
      </c>
      <c r="G4628" s="11" t="s">
        <v>89</v>
      </c>
      <c r="H4628" s="5" t="s">
        <v>38</v>
      </c>
      <c r="I4628" s="5" t="s">
        <v>39</v>
      </c>
      <c r="J4628" s="5" t="s">
        <v>48</v>
      </c>
      <c r="K4628" s="5" t="s">
        <v>41</v>
      </c>
      <c r="L4628" s="7">
        <v>45617.549907407411</v>
      </c>
      <c r="M4628" s="7">
        <v>45617.734722222223</v>
      </c>
      <c r="N4628" s="8">
        <v>4.435555555508472</v>
      </c>
      <c r="O4628" s="9">
        <v>4</v>
      </c>
      <c r="P4628" s="9">
        <v>65</v>
      </c>
      <c r="Q4628" s="9">
        <v>0</v>
      </c>
      <c r="R4628" s="9">
        <v>0</v>
      </c>
      <c r="S4628" s="9">
        <v>0</v>
      </c>
      <c r="T4628" s="9">
        <v>0</v>
      </c>
      <c r="U4628" s="10">
        <v>17.742222222033888</v>
      </c>
      <c r="V4628" s="10">
        <v>288.31111110805068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3928107</v>
      </c>
      <c r="B4629" s="5">
        <v>1</v>
      </c>
      <c r="C4629" s="5" t="s">
        <v>33</v>
      </c>
      <c r="D4629" s="5" t="s">
        <v>49</v>
      </c>
      <c r="E4629" s="11" t="s">
        <v>44</v>
      </c>
      <c r="F4629" s="11" t="s">
        <v>3540</v>
      </c>
      <c r="G4629" s="11" t="s">
        <v>46</v>
      </c>
      <c r="H4629" s="5" t="s">
        <v>47</v>
      </c>
      <c r="I4629" s="5" t="s">
        <v>39</v>
      </c>
      <c r="J4629" s="5" t="s">
        <v>48</v>
      </c>
      <c r="K4629" s="5" t="s">
        <v>41</v>
      </c>
      <c r="L4629" s="7">
        <v>45617.554039351853</v>
      </c>
      <c r="M4629" s="7">
        <v>45617.914583333331</v>
      </c>
      <c r="N4629" s="8">
        <v>8.653055555478204</v>
      </c>
      <c r="O4629" s="9">
        <v>0</v>
      </c>
      <c r="P4629" s="9">
        <v>13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112.48972222121665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3928111</v>
      </c>
      <c r="B4630" s="5">
        <v>1</v>
      </c>
      <c r="C4630" s="5" t="s">
        <v>33</v>
      </c>
      <c r="D4630" s="5" t="s">
        <v>66</v>
      </c>
      <c r="E4630" s="11" t="s">
        <v>44</v>
      </c>
      <c r="F4630" s="11" t="s">
        <v>3541</v>
      </c>
      <c r="G4630" s="11" t="s">
        <v>58</v>
      </c>
      <c r="H4630" s="5" t="s">
        <v>47</v>
      </c>
      <c r="I4630" s="5" t="s">
        <v>39</v>
      </c>
      <c r="J4630" s="5" t="s">
        <v>48</v>
      </c>
      <c r="K4630" s="5" t="s">
        <v>41</v>
      </c>
      <c r="L4630" s="7">
        <v>45617.555752314816</v>
      </c>
      <c r="M4630" s="7">
        <v>45617.765972222223</v>
      </c>
      <c r="N4630" s="8">
        <v>5.0452777777682059</v>
      </c>
      <c r="O4630" s="9">
        <v>0</v>
      </c>
      <c r="P4630" s="9">
        <v>32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161.44888888858259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3928131</v>
      </c>
      <c r="B4631" s="5">
        <v>1</v>
      </c>
      <c r="C4631" s="5" t="s">
        <v>33</v>
      </c>
      <c r="D4631" s="5" t="s">
        <v>49</v>
      </c>
      <c r="E4631" s="11" t="s">
        <v>44</v>
      </c>
      <c r="F4631" s="11" t="s">
        <v>410</v>
      </c>
      <c r="G4631" s="11" t="s">
        <v>411</v>
      </c>
      <c r="H4631" s="5" t="s">
        <v>47</v>
      </c>
      <c r="I4631" s="5" t="s">
        <v>39</v>
      </c>
      <c r="J4631" s="5" t="s">
        <v>48</v>
      </c>
      <c r="K4631" s="5" t="s">
        <v>41</v>
      </c>
      <c r="L4631" s="7">
        <v>45617.570196759261</v>
      </c>
      <c r="M4631" s="7">
        <v>45617.905555555553</v>
      </c>
      <c r="N4631" s="8">
        <v>8.0486111110076308</v>
      </c>
      <c r="O4631" s="9">
        <v>0</v>
      </c>
      <c r="P4631" s="9">
        <v>2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16.097222222015262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3928135</v>
      </c>
      <c r="B4632" s="5">
        <v>1</v>
      </c>
      <c r="C4632" s="5" t="s">
        <v>33</v>
      </c>
      <c r="D4632" s="5" t="s">
        <v>54</v>
      </c>
      <c r="E4632" s="11" t="s">
        <v>35</v>
      </c>
      <c r="F4632" s="11" t="s">
        <v>3542</v>
      </c>
      <c r="G4632" s="11" t="s">
        <v>206</v>
      </c>
      <c r="H4632" s="5" t="s">
        <v>38</v>
      </c>
      <c r="I4632" s="5" t="s">
        <v>39</v>
      </c>
      <c r="J4632" s="5" t="s">
        <v>48</v>
      </c>
      <c r="K4632" s="5" t="s">
        <v>41</v>
      </c>
      <c r="L4632" s="7">
        <v>45617.571851851855</v>
      </c>
      <c r="M4632" s="7">
        <v>45617.729664351849</v>
      </c>
      <c r="N4632" s="8">
        <v>3.7874999998603016</v>
      </c>
      <c r="O4632" s="9">
        <v>3</v>
      </c>
      <c r="P4632" s="9">
        <v>3</v>
      </c>
      <c r="Q4632" s="9">
        <v>0</v>
      </c>
      <c r="R4632" s="9">
        <v>0</v>
      </c>
      <c r="S4632" s="9">
        <v>0</v>
      </c>
      <c r="T4632" s="9">
        <v>0</v>
      </c>
      <c r="U4632" s="10">
        <v>11.362499999580905</v>
      </c>
      <c r="V4632" s="10">
        <v>11.362499999580905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3928135</v>
      </c>
      <c r="B4633" s="5">
        <v>2</v>
      </c>
      <c r="C4633" s="5" t="s">
        <v>33</v>
      </c>
      <c r="D4633" s="5" t="s">
        <v>54</v>
      </c>
      <c r="E4633" s="11" t="s">
        <v>35</v>
      </c>
      <c r="F4633" s="11" t="s">
        <v>3543</v>
      </c>
      <c r="G4633" s="11" t="s">
        <v>206</v>
      </c>
      <c r="H4633" s="5" t="s">
        <v>38</v>
      </c>
      <c r="I4633" s="5" t="s">
        <v>39</v>
      </c>
      <c r="J4633" s="5" t="s">
        <v>48</v>
      </c>
      <c r="K4633" s="5" t="s">
        <v>41</v>
      </c>
      <c r="L4633" s="7">
        <v>45617.571851851855</v>
      </c>
      <c r="M4633" s="7">
        <v>45617.743171296293</v>
      </c>
      <c r="N4633" s="8">
        <v>4.1116666665184312</v>
      </c>
      <c r="O4633" s="9">
        <v>2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10">
        <v>8.2233333330368623</v>
      </c>
      <c r="V4633" s="10">
        <v>0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3928150</v>
      </c>
      <c r="B4634" s="5">
        <v>1</v>
      </c>
      <c r="C4634" s="5" t="s">
        <v>33</v>
      </c>
      <c r="D4634" s="5" t="s">
        <v>102</v>
      </c>
      <c r="E4634" s="11" t="s">
        <v>44</v>
      </c>
      <c r="F4634" s="11" t="s">
        <v>3544</v>
      </c>
      <c r="G4634" s="11" t="s">
        <v>46</v>
      </c>
      <c r="H4634" s="5" t="s">
        <v>47</v>
      </c>
      <c r="I4634" s="5" t="s">
        <v>39</v>
      </c>
      <c r="J4634" s="5" t="s">
        <v>48</v>
      </c>
      <c r="K4634" s="5" t="s">
        <v>41</v>
      </c>
      <c r="L4634" s="7">
        <v>45617.552685185183</v>
      </c>
      <c r="M4634" s="7">
        <v>45617.932638888888</v>
      </c>
      <c r="N4634" s="8">
        <v>9.1188888889155351</v>
      </c>
      <c r="O4634" s="9">
        <v>0</v>
      </c>
      <c r="P4634" s="9">
        <v>2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18.23777777783107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3928151</v>
      </c>
      <c r="B4635" s="5">
        <v>1</v>
      </c>
      <c r="C4635" s="5" t="s">
        <v>33</v>
      </c>
      <c r="D4635" s="5" t="s">
        <v>84</v>
      </c>
      <c r="E4635" s="11" t="s">
        <v>44</v>
      </c>
      <c r="F4635" s="11" t="s">
        <v>3214</v>
      </c>
      <c r="G4635" s="11" t="s">
        <v>46</v>
      </c>
      <c r="H4635" s="5" t="s">
        <v>47</v>
      </c>
      <c r="I4635" s="5" t="s">
        <v>39</v>
      </c>
      <c r="J4635" s="5" t="s">
        <v>48</v>
      </c>
      <c r="K4635" s="5" t="s">
        <v>41</v>
      </c>
      <c r="L4635" s="7">
        <v>45617.579722222225</v>
      </c>
      <c r="M4635" s="7">
        <v>45617.861111111109</v>
      </c>
      <c r="N4635" s="8">
        <v>6.753333333239425</v>
      </c>
      <c r="O4635" s="9">
        <v>0</v>
      </c>
      <c r="P4635" s="9">
        <v>510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3444.1999999521067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3928152</v>
      </c>
      <c r="B4636" s="5">
        <v>1</v>
      </c>
      <c r="C4636" s="5" t="s">
        <v>33</v>
      </c>
      <c r="D4636" s="5" t="s">
        <v>66</v>
      </c>
      <c r="E4636" s="11" t="s">
        <v>44</v>
      </c>
      <c r="F4636" s="11" t="s">
        <v>3545</v>
      </c>
      <c r="G4636" s="11" t="s">
        <v>3455</v>
      </c>
      <c r="H4636" s="5" t="s">
        <v>47</v>
      </c>
      <c r="I4636" s="5" t="s">
        <v>39</v>
      </c>
      <c r="J4636" s="5" t="s">
        <v>48</v>
      </c>
      <c r="K4636" s="5" t="s">
        <v>41</v>
      </c>
      <c r="L4636" s="7">
        <v>45617.568090277775</v>
      </c>
      <c r="M4636" s="7">
        <v>45617.602777777778</v>
      </c>
      <c r="N4636" s="8">
        <v>0.83250000007683411</v>
      </c>
      <c r="O4636" s="9">
        <v>0</v>
      </c>
      <c r="P4636" s="9">
        <v>56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46.62000000430271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3928155</v>
      </c>
      <c r="B4637" s="5">
        <v>1</v>
      </c>
      <c r="C4637" s="5" t="s">
        <v>33</v>
      </c>
      <c r="D4637" s="5" t="s">
        <v>72</v>
      </c>
      <c r="E4637" s="11" t="s">
        <v>44</v>
      </c>
      <c r="F4637" s="11" t="s">
        <v>3546</v>
      </c>
      <c r="G4637" s="11" t="s">
        <v>89</v>
      </c>
      <c r="H4637" s="5" t="s">
        <v>47</v>
      </c>
      <c r="I4637" s="5" t="s">
        <v>39</v>
      </c>
      <c r="J4637" s="5" t="s">
        <v>48</v>
      </c>
      <c r="K4637" s="5" t="s">
        <v>41</v>
      </c>
      <c r="L4637" s="7">
        <v>45617.581041666665</v>
      </c>
      <c r="M4637" s="7">
        <v>45617.916018518517</v>
      </c>
      <c r="N4637" s="8">
        <v>8.0394444444682449</v>
      </c>
      <c r="O4637" s="9">
        <v>0</v>
      </c>
      <c r="P4637" s="9">
        <v>1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8.0394444444682449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3928157</v>
      </c>
      <c r="B4638" s="5">
        <v>1</v>
      </c>
      <c r="C4638" s="5" t="s">
        <v>33</v>
      </c>
      <c r="D4638" s="5" t="s">
        <v>66</v>
      </c>
      <c r="E4638" s="11" t="s">
        <v>44</v>
      </c>
      <c r="F4638" s="11" t="s">
        <v>3368</v>
      </c>
      <c r="G4638" s="11" t="s">
        <v>46</v>
      </c>
      <c r="H4638" s="5" t="s">
        <v>47</v>
      </c>
      <c r="I4638" s="5" t="s">
        <v>39</v>
      </c>
      <c r="J4638" s="5" t="s">
        <v>48</v>
      </c>
      <c r="K4638" s="5" t="s">
        <v>41</v>
      </c>
      <c r="L4638" s="7">
        <v>45617.58152777778</v>
      </c>
      <c r="M4638" s="7">
        <v>45617.842361111114</v>
      </c>
      <c r="N4638" s="8">
        <v>6.2600000000093132</v>
      </c>
      <c r="O4638" s="9">
        <v>0</v>
      </c>
      <c r="P4638" s="9">
        <v>266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1665.1600000024773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3928168</v>
      </c>
      <c r="B4639" s="5">
        <v>1</v>
      </c>
      <c r="C4639" s="5" t="s">
        <v>33</v>
      </c>
      <c r="D4639" s="5" t="s">
        <v>77</v>
      </c>
      <c r="E4639" s="11" t="s">
        <v>44</v>
      </c>
      <c r="F4639" s="11" t="s">
        <v>3547</v>
      </c>
      <c r="G4639" s="11" t="s">
        <v>192</v>
      </c>
      <c r="H4639" s="5" t="s">
        <v>47</v>
      </c>
      <c r="I4639" s="5" t="s">
        <v>39</v>
      </c>
      <c r="J4639" s="5" t="s">
        <v>48</v>
      </c>
      <c r="K4639" s="5" t="s">
        <v>41</v>
      </c>
      <c r="L4639" s="7">
        <v>45617.587789351855</v>
      </c>
      <c r="M4639" s="7">
        <v>45617.832638888889</v>
      </c>
      <c r="N4639" s="8">
        <v>5.8763888888061047</v>
      </c>
      <c r="O4639" s="9">
        <v>0</v>
      </c>
      <c r="P4639" s="9">
        <v>10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58.763888888061047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3928170</v>
      </c>
      <c r="B4640" s="5">
        <v>1</v>
      </c>
      <c r="C4640" s="5" t="s">
        <v>33</v>
      </c>
      <c r="D4640" s="5" t="s">
        <v>118</v>
      </c>
      <c r="E4640" s="11" t="s">
        <v>44</v>
      </c>
      <c r="F4640" s="11" t="s">
        <v>3548</v>
      </c>
      <c r="G4640" s="11" t="s">
        <v>46</v>
      </c>
      <c r="H4640" s="5" t="s">
        <v>47</v>
      </c>
      <c r="I4640" s="5" t="s">
        <v>39</v>
      </c>
      <c r="J4640" s="5" t="s">
        <v>48</v>
      </c>
      <c r="K4640" s="5" t="s">
        <v>41</v>
      </c>
      <c r="L4640" s="7">
        <v>45617.588391203702</v>
      </c>
      <c r="M4640" s="7">
        <v>45617.893750000003</v>
      </c>
      <c r="N4640" s="8">
        <v>7.3286111112101935</v>
      </c>
      <c r="O4640" s="9">
        <v>0</v>
      </c>
      <c r="P4640" s="9">
        <v>16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117.2577777793631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3928199</v>
      </c>
      <c r="B4641" s="5">
        <v>1</v>
      </c>
      <c r="C4641" s="5" t="s">
        <v>33</v>
      </c>
      <c r="D4641" s="5" t="s">
        <v>34</v>
      </c>
      <c r="E4641" s="11" t="s">
        <v>44</v>
      </c>
      <c r="F4641" s="11" t="s">
        <v>3549</v>
      </c>
      <c r="G4641" s="11" t="s">
        <v>46</v>
      </c>
      <c r="H4641" s="5" t="s">
        <v>47</v>
      </c>
      <c r="I4641" s="5" t="s">
        <v>39</v>
      </c>
      <c r="J4641" s="5" t="s">
        <v>48</v>
      </c>
      <c r="K4641" s="5" t="s">
        <v>41</v>
      </c>
      <c r="L4641" s="7">
        <v>45617.516273148147</v>
      </c>
      <c r="M4641" s="7">
        <v>45617.857638888891</v>
      </c>
      <c r="N4641" s="8">
        <v>8.1927777778473683</v>
      </c>
      <c r="O4641" s="9">
        <v>0</v>
      </c>
      <c r="P4641" s="9">
        <v>506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4145.5455555907683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3928200</v>
      </c>
      <c r="B4642" s="5">
        <v>1</v>
      </c>
      <c r="C4642" s="5" t="s">
        <v>33</v>
      </c>
      <c r="D4642" s="5" t="s">
        <v>56</v>
      </c>
      <c r="E4642" s="11" t="s">
        <v>44</v>
      </c>
      <c r="F4642" s="11" t="s">
        <v>3364</v>
      </c>
      <c r="G4642" s="11" t="s">
        <v>37</v>
      </c>
      <c r="H4642" s="5" t="s">
        <v>47</v>
      </c>
      <c r="I4642" s="5" t="s">
        <v>39</v>
      </c>
      <c r="J4642" s="5" t="s">
        <v>40</v>
      </c>
      <c r="K4642" s="5" t="s">
        <v>41</v>
      </c>
      <c r="L4642" s="7">
        <v>45617.6015162037</v>
      </c>
      <c r="M4642" s="7">
        <v>45617.893750000003</v>
      </c>
      <c r="N4642" s="8">
        <v>7.0136111112660728</v>
      </c>
      <c r="O4642" s="9">
        <v>0</v>
      </c>
      <c r="P4642" s="9">
        <v>45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315.61250000697328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3928201</v>
      </c>
      <c r="B4643" s="5">
        <v>1</v>
      </c>
      <c r="C4643" s="5" t="s">
        <v>33</v>
      </c>
      <c r="D4643" s="5" t="s">
        <v>111</v>
      </c>
      <c r="E4643" s="11" t="s">
        <v>35</v>
      </c>
      <c r="F4643" s="11" t="s">
        <v>3550</v>
      </c>
      <c r="G4643" s="11" t="s">
        <v>37</v>
      </c>
      <c r="H4643" s="5" t="s">
        <v>38</v>
      </c>
      <c r="I4643" s="5" t="s">
        <v>39</v>
      </c>
      <c r="J4643" s="5" t="s">
        <v>40</v>
      </c>
      <c r="K4643" s="5" t="s">
        <v>41</v>
      </c>
      <c r="L4643" s="7">
        <v>45617.60229166667</v>
      </c>
      <c r="M4643" s="7">
        <v>45617.785925925928</v>
      </c>
      <c r="N4643" s="8">
        <v>4.4072222221875563</v>
      </c>
      <c r="O4643" s="9">
        <v>1</v>
      </c>
      <c r="P4643" s="9">
        <v>12537</v>
      </c>
      <c r="Q4643" s="9">
        <v>0</v>
      </c>
      <c r="R4643" s="9">
        <v>0</v>
      </c>
      <c r="S4643" s="9">
        <v>0</v>
      </c>
      <c r="T4643" s="9">
        <v>0</v>
      </c>
      <c r="U4643" s="10">
        <v>4.4072222221875563</v>
      </c>
      <c r="V4643" s="10">
        <v>55253.344999565394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3928201</v>
      </c>
      <c r="B4644" s="5">
        <v>2</v>
      </c>
      <c r="C4644" s="5" t="s">
        <v>33</v>
      </c>
      <c r="D4644" s="5" t="s">
        <v>111</v>
      </c>
      <c r="E4644" s="11" t="s">
        <v>35</v>
      </c>
      <c r="F4644" s="11" t="s">
        <v>3551</v>
      </c>
      <c r="G4644" s="11" t="s">
        <v>37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45617.60229166667</v>
      </c>
      <c r="M4644" s="7">
        <v>45617.797118055554</v>
      </c>
      <c r="N4644" s="8">
        <v>4.6758333332254551</v>
      </c>
      <c r="O4644" s="9">
        <v>0</v>
      </c>
      <c r="P4644" s="9">
        <v>6806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31823.721665932448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3928202</v>
      </c>
      <c r="B4645" s="5">
        <v>1</v>
      </c>
      <c r="C4645" s="5" t="s">
        <v>33</v>
      </c>
      <c r="D4645" s="5" t="s">
        <v>111</v>
      </c>
      <c r="E4645" s="11" t="s">
        <v>44</v>
      </c>
      <c r="F4645" s="11" t="s">
        <v>3552</v>
      </c>
      <c r="G4645" s="11" t="s">
        <v>58</v>
      </c>
      <c r="H4645" s="5" t="s">
        <v>47</v>
      </c>
      <c r="I4645" s="5" t="s">
        <v>39</v>
      </c>
      <c r="J4645" s="5" t="s">
        <v>48</v>
      </c>
      <c r="K4645" s="5" t="s">
        <v>41</v>
      </c>
      <c r="L4645" s="7">
        <v>45617.601064814815</v>
      </c>
      <c r="M4645" s="7">
        <v>45617.847916666666</v>
      </c>
      <c r="N4645" s="8">
        <v>5.9244444444193505</v>
      </c>
      <c r="O4645" s="9">
        <v>0</v>
      </c>
      <c r="P4645" s="9">
        <v>150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888.66666666290257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3928208</v>
      </c>
      <c r="B4646" s="5">
        <v>1</v>
      </c>
      <c r="C4646" s="5" t="s">
        <v>33</v>
      </c>
      <c r="D4646" s="5" t="s">
        <v>52</v>
      </c>
      <c r="E4646" s="11" t="s">
        <v>44</v>
      </c>
      <c r="F4646" s="11" t="s">
        <v>3245</v>
      </c>
      <c r="G4646" s="11" t="s">
        <v>37</v>
      </c>
      <c r="H4646" s="5" t="s">
        <v>47</v>
      </c>
      <c r="I4646" s="5" t="s">
        <v>39</v>
      </c>
      <c r="J4646" s="5" t="s">
        <v>40</v>
      </c>
      <c r="K4646" s="5" t="s">
        <v>41</v>
      </c>
      <c r="L4646" s="7">
        <v>45617.603912037041</v>
      </c>
      <c r="M4646" s="7">
        <v>45617.767361111109</v>
      </c>
      <c r="N4646" s="8">
        <v>3.9227777776541188</v>
      </c>
      <c r="O4646" s="9">
        <v>0</v>
      </c>
      <c r="P4646" s="9">
        <v>12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47.073333331849426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3928211</v>
      </c>
      <c r="B4647" s="5">
        <v>1</v>
      </c>
      <c r="C4647" s="5" t="s">
        <v>33</v>
      </c>
      <c r="D4647" s="5" t="s">
        <v>111</v>
      </c>
      <c r="E4647" s="11" t="s">
        <v>44</v>
      </c>
      <c r="F4647" s="11" t="s">
        <v>3553</v>
      </c>
      <c r="G4647" s="11" t="s">
        <v>51</v>
      </c>
      <c r="H4647" s="5" t="s">
        <v>47</v>
      </c>
      <c r="I4647" s="5" t="s">
        <v>39</v>
      </c>
      <c r="J4647" s="5" t="s">
        <v>48</v>
      </c>
      <c r="K4647" s="5" t="s">
        <v>41</v>
      </c>
      <c r="L4647" s="7">
        <v>45617.604641203703</v>
      </c>
      <c r="M4647" s="7">
        <v>45617.986111111109</v>
      </c>
      <c r="N4647" s="8">
        <v>9.155277777754236</v>
      </c>
      <c r="O4647" s="9">
        <v>0</v>
      </c>
      <c r="P4647" s="9">
        <v>193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1766.9686111065676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3928215</v>
      </c>
      <c r="B4648" s="5">
        <v>1</v>
      </c>
      <c r="C4648" s="5" t="s">
        <v>33</v>
      </c>
      <c r="D4648" s="5" t="s">
        <v>59</v>
      </c>
      <c r="E4648" s="11" t="s">
        <v>44</v>
      </c>
      <c r="F4648" s="11" t="s">
        <v>3554</v>
      </c>
      <c r="G4648" s="11" t="s">
        <v>284</v>
      </c>
      <c r="H4648" s="5" t="s">
        <v>47</v>
      </c>
      <c r="I4648" s="5" t="s">
        <v>39</v>
      </c>
      <c r="J4648" s="5" t="s">
        <v>48</v>
      </c>
      <c r="K4648" s="5" t="s">
        <v>41</v>
      </c>
      <c r="L4648" s="7">
        <v>45617.605347222219</v>
      </c>
      <c r="M4648" s="7">
        <v>45617.826388888891</v>
      </c>
      <c r="N4648" s="8">
        <v>5.3050000001094304</v>
      </c>
      <c r="O4648" s="9">
        <v>0</v>
      </c>
      <c r="P4648" s="9">
        <v>1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5.3050000001094304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3928220</v>
      </c>
      <c r="B4649" s="5">
        <v>1</v>
      </c>
      <c r="C4649" s="5" t="s">
        <v>33</v>
      </c>
      <c r="D4649" s="5" t="s">
        <v>203</v>
      </c>
      <c r="E4649" s="11" t="s">
        <v>44</v>
      </c>
      <c r="F4649" s="11" t="s">
        <v>3555</v>
      </c>
      <c r="G4649" s="11" t="s">
        <v>89</v>
      </c>
      <c r="H4649" s="5" t="s">
        <v>47</v>
      </c>
      <c r="I4649" s="5" t="s">
        <v>39</v>
      </c>
      <c r="J4649" s="5" t="s">
        <v>48</v>
      </c>
      <c r="K4649" s="5" t="s">
        <v>41</v>
      </c>
      <c r="L4649" s="7">
        <v>45617.605578703704</v>
      </c>
      <c r="M4649" s="7">
        <v>45617.896527777775</v>
      </c>
      <c r="N4649" s="8">
        <v>6.9827777777099982</v>
      </c>
      <c r="O4649" s="9">
        <v>0</v>
      </c>
      <c r="P4649" s="9">
        <v>321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2241.4716666449094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3928237</v>
      </c>
      <c r="B4650" s="5">
        <v>1</v>
      </c>
      <c r="C4650" s="5" t="s">
        <v>33</v>
      </c>
      <c r="D4650" s="5" t="s">
        <v>72</v>
      </c>
      <c r="E4650" s="11" t="s">
        <v>35</v>
      </c>
      <c r="F4650" s="11" t="s">
        <v>2395</v>
      </c>
      <c r="G4650" s="11" t="s">
        <v>129</v>
      </c>
      <c r="H4650" s="5" t="s">
        <v>38</v>
      </c>
      <c r="I4650" s="5" t="s">
        <v>39</v>
      </c>
      <c r="J4650" s="5" t="s">
        <v>48</v>
      </c>
      <c r="K4650" s="5" t="s">
        <v>41</v>
      </c>
      <c r="L4650" s="7">
        <v>45617.614814814813</v>
      </c>
      <c r="M4650" s="7">
        <v>45617.6169212963</v>
      </c>
      <c r="N4650" s="8">
        <v>5.0555555673781782E-2</v>
      </c>
      <c r="O4650" s="9">
        <v>8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10">
        <v>0.40444444539025426</v>
      </c>
      <c r="V4650" s="10">
        <v>0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3928257</v>
      </c>
      <c r="B4651" s="5">
        <v>1</v>
      </c>
      <c r="C4651" s="5" t="s">
        <v>33</v>
      </c>
      <c r="D4651" s="5" t="s">
        <v>102</v>
      </c>
      <c r="E4651" s="11" t="s">
        <v>44</v>
      </c>
      <c r="F4651" s="11" t="s">
        <v>3556</v>
      </c>
      <c r="G4651" s="11" t="s">
        <v>192</v>
      </c>
      <c r="H4651" s="5" t="s">
        <v>47</v>
      </c>
      <c r="I4651" s="5" t="s">
        <v>39</v>
      </c>
      <c r="J4651" s="5" t="s">
        <v>48</v>
      </c>
      <c r="K4651" s="5" t="s">
        <v>41</v>
      </c>
      <c r="L4651" s="7">
        <v>45617.624976851854</v>
      </c>
      <c r="M4651" s="7">
        <v>45617.904166666667</v>
      </c>
      <c r="N4651" s="8">
        <v>6.7005555555224419</v>
      </c>
      <c r="O4651" s="9">
        <v>0</v>
      </c>
      <c r="P4651" s="9">
        <v>53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355.12944444268942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3928260</v>
      </c>
      <c r="B4652" s="5">
        <v>1</v>
      </c>
      <c r="C4652" s="5" t="s">
        <v>33</v>
      </c>
      <c r="D4652" s="5" t="s">
        <v>92</v>
      </c>
      <c r="E4652" s="11" t="s">
        <v>35</v>
      </c>
      <c r="F4652" s="11" t="s">
        <v>3557</v>
      </c>
      <c r="G4652" s="11" t="s">
        <v>100</v>
      </c>
      <c r="H4652" s="5" t="s">
        <v>38</v>
      </c>
      <c r="I4652" s="5" t="s">
        <v>39</v>
      </c>
      <c r="J4652" s="5" t="s">
        <v>48</v>
      </c>
      <c r="K4652" s="5" t="s">
        <v>41</v>
      </c>
      <c r="L4652" s="7">
        <v>45617.626527777778</v>
      </c>
      <c r="M4652" s="7">
        <v>45617.63144675926</v>
      </c>
      <c r="N4652" s="8">
        <v>0.11805555556202307</v>
      </c>
      <c r="O4652" s="9">
        <v>0</v>
      </c>
      <c r="P4652" s="9">
        <v>1779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210.02083334483905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3928262</v>
      </c>
      <c r="B4653" s="5">
        <v>1</v>
      </c>
      <c r="C4653" s="5" t="s">
        <v>33</v>
      </c>
      <c r="D4653" s="5" t="s">
        <v>72</v>
      </c>
      <c r="E4653" s="11" t="s">
        <v>44</v>
      </c>
      <c r="F4653" s="11" t="s">
        <v>3558</v>
      </c>
      <c r="G4653" s="11" t="s">
        <v>58</v>
      </c>
      <c r="H4653" s="5" t="s">
        <v>47</v>
      </c>
      <c r="I4653" s="5" t="s">
        <v>39</v>
      </c>
      <c r="J4653" s="5" t="s">
        <v>48</v>
      </c>
      <c r="K4653" s="5" t="s">
        <v>41</v>
      </c>
      <c r="L4653" s="7">
        <v>45617.627013888887</v>
      </c>
      <c r="M4653" s="7">
        <v>45617.870833333334</v>
      </c>
      <c r="N4653" s="8">
        <v>5.8516666667419486</v>
      </c>
      <c r="O4653" s="9">
        <v>0</v>
      </c>
      <c r="P4653" s="9">
        <v>2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11.703333333483897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3928263</v>
      </c>
      <c r="B4654" s="5">
        <v>1</v>
      </c>
      <c r="C4654" s="5" t="s">
        <v>33</v>
      </c>
      <c r="D4654" s="5" t="s">
        <v>92</v>
      </c>
      <c r="E4654" s="11" t="s">
        <v>44</v>
      </c>
      <c r="F4654" s="11" t="s">
        <v>3040</v>
      </c>
      <c r="G4654" s="11" t="s">
        <v>70</v>
      </c>
      <c r="H4654" s="5" t="s">
        <v>47</v>
      </c>
      <c r="I4654" s="5" t="s">
        <v>39</v>
      </c>
      <c r="J4654" s="5" t="s">
        <v>48</v>
      </c>
      <c r="K4654" s="5" t="s">
        <v>41</v>
      </c>
      <c r="L4654" s="7">
        <v>45617.627453703702</v>
      </c>
      <c r="M4654" s="7">
        <v>45617.881944444445</v>
      </c>
      <c r="N4654" s="8">
        <v>6.1077777778264135</v>
      </c>
      <c r="O4654" s="9">
        <v>0</v>
      </c>
      <c r="P4654" s="9">
        <v>311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1899.5188889040146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3928268</v>
      </c>
      <c r="B4655" s="5">
        <v>1</v>
      </c>
      <c r="C4655" s="5" t="s">
        <v>33</v>
      </c>
      <c r="D4655" s="5" t="s">
        <v>54</v>
      </c>
      <c r="E4655" s="11" t="s">
        <v>44</v>
      </c>
      <c r="F4655" s="11" t="s">
        <v>3559</v>
      </c>
      <c r="G4655" s="11" t="s">
        <v>51</v>
      </c>
      <c r="H4655" s="5" t="s">
        <v>47</v>
      </c>
      <c r="I4655" s="5" t="s">
        <v>39</v>
      </c>
      <c r="J4655" s="5" t="s">
        <v>48</v>
      </c>
      <c r="K4655" s="5" t="s">
        <v>41</v>
      </c>
      <c r="L4655" s="7">
        <v>45617.628796296296</v>
      </c>
      <c r="M4655" s="7">
        <v>45617.984027777777</v>
      </c>
      <c r="N4655" s="8">
        <v>8.5255555555340834</v>
      </c>
      <c r="O4655" s="9">
        <v>0</v>
      </c>
      <c r="P4655" s="9">
        <v>1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8.5255555555340834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3928276</v>
      </c>
      <c r="B4656" s="5">
        <v>1</v>
      </c>
      <c r="C4656" s="5" t="s">
        <v>33</v>
      </c>
      <c r="D4656" s="5" t="s">
        <v>72</v>
      </c>
      <c r="E4656" s="11" t="s">
        <v>44</v>
      </c>
      <c r="F4656" s="11" t="s">
        <v>3560</v>
      </c>
      <c r="G4656" s="11" t="s">
        <v>86</v>
      </c>
      <c r="H4656" s="5" t="s">
        <v>47</v>
      </c>
      <c r="I4656" s="5" t="s">
        <v>39</v>
      </c>
      <c r="J4656" s="5" t="s">
        <v>48</v>
      </c>
      <c r="K4656" s="5" t="s">
        <v>41</v>
      </c>
      <c r="L4656" s="7">
        <v>45617.63212962963</v>
      </c>
      <c r="M4656" s="7">
        <v>45617.872916666667</v>
      </c>
      <c r="N4656" s="8">
        <v>5.7788888888899237</v>
      </c>
      <c r="O4656" s="9">
        <v>0</v>
      </c>
      <c r="P4656" s="9">
        <v>13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75.125555555569008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3928284</v>
      </c>
      <c r="B4657" s="5">
        <v>1</v>
      </c>
      <c r="C4657" s="5" t="s">
        <v>33</v>
      </c>
      <c r="D4657" s="5" t="s">
        <v>72</v>
      </c>
      <c r="E4657" s="11" t="s">
        <v>44</v>
      </c>
      <c r="F4657" s="11" t="s">
        <v>3561</v>
      </c>
      <c r="G4657" s="11" t="s">
        <v>89</v>
      </c>
      <c r="H4657" s="5" t="s">
        <v>47</v>
      </c>
      <c r="I4657" s="5" t="s">
        <v>39</v>
      </c>
      <c r="J4657" s="5" t="s">
        <v>48</v>
      </c>
      <c r="K4657" s="5" t="s">
        <v>41</v>
      </c>
      <c r="L4657" s="7">
        <v>45617.635925925926</v>
      </c>
      <c r="M4657" s="7">
        <v>45617.676388888889</v>
      </c>
      <c r="N4657" s="8">
        <v>0.97111111111007631</v>
      </c>
      <c r="O4657" s="9">
        <v>0</v>
      </c>
      <c r="P4657" s="9">
        <v>42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40.786666666623205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3928285</v>
      </c>
      <c r="B4658" s="5">
        <v>1</v>
      </c>
      <c r="C4658" s="5" t="s">
        <v>33</v>
      </c>
      <c r="D4658" s="5" t="s">
        <v>66</v>
      </c>
      <c r="E4658" s="11" t="s">
        <v>44</v>
      </c>
      <c r="F4658" s="11" t="s">
        <v>3562</v>
      </c>
      <c r="G4658" s="11" t="s">
        <v>284</v>
      </c>
      <c r="H4658" s="5" t="s">
        <v>47</v>
      </c>
      <c r="I4658" s="5" t="s">
        <v>39</v>
      </c>
      <c r="J4658" s="5" t="s">
        <v>48</v>
      </c>
      <c r="K4658" s="5" t="s">
        <v>41</v>
      </c>
      <c r="L4658" s="7">
        <v>45617.636041666665</v>
      </c>
      <c r="M4658" s="7">
        <v>45617.818749999999</v>
      </c>
      <c r="N4658" s="8">
        <v>4.3850000000093132</v>
      </c>
      <c r="O4658" s="9">
        <v>0</v>
      </c>
      <c r="P4658" s="9">
        <v>2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8.7700000000186265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3928291</v>
      </c>
      <c r="B4659" s="5">
        <v>1</v>
      </c>
      <c r="C4659" s="5" t="s">
        <v>33</v>
      </c>
      <c r="D4659" s="5" t="s">
        <v>111</v>
      </c>
      <c r="E4659" s="11" t="s">
        <v>44</v>
      </c>
      <c r="F4659" s="11" t="s">
        <v>3563</v>
      </c>
      <c r="G4659" s="11" t="s">
        <v>46</v>
      </c>
      <c r="H4659" s="5" t="s">
        <v>47</v>
      </c>
      <c r="I4659" s="5" t="s">
        <v>39</v>
      </c>
      <c r="J4659" s="5" t="s">
        <v>48</v>
      </c>
      <c r="K4659" s="5" t="s">
        <v>41</v>
      </c>
      <c r="L4659" s="7">
        <v>45617.638483796298</v>
      </c>
      <c r="M4659" s="7">
        <v>45617.982638888891</v>
      </c>
      <c r="N4659" s="8">
        <v>8.2597222222248092</v>
      </c>
      <c r="O4659" s="9">
        <v>0</v>
      </c>
      <c r="P4659" s="9">
        <v>228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1883.2166666672565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3928296</v>
      </c>
      <c r="B4660" s="5">
        <v>1</v>
      </c>
      <c r="C4660" s="5" t="s">
        <v>33</v>
      </c>
      <c r="D4660" s="5" t="s">
        <v>54</v>
      </c>
      <c r="E4660" s="11" t="s">
        <v>44</v>
      </c>
      <c r="F4660" s="11" t="s">
        <v>3564</v>
      </c>
      <c r="G4660" s="11" t="s">
        <v>86</v>
      </c>
      <c r="H4660" s="5" t="s">
        <v>47</v>
      </c>
      <c r="I4660" s="5" t="s">
        <v>39</v>
      </c>
      <c r="J4660" s="5" t="s">
        <v>48</v>
      </c>
      <c r="K4660" s="5" t="s">
        <v>41</v>
      </c>
      <c r="L4660" s="7">
        <v>45617.567523148151</v>
      </c>
      <c r="M4660" s="7">
        <v>45617.672222222223</v>
      </c>
      <c r="N4660" s="8">
        <v>2.5127777777379379</v>
      </c>
      <c r="O4660" s="9">
        <v>0</v>
      </c>
      <c r="P4660" s="9">
        <v>78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195.99666666355915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3928302</v>
      </c>
      <c r="B4661" s="5">
        <v>1</v>
      </c>
      <c r="C4661" s="5" t="s">
        <v>33</v>
      </c>
      <c r="D4661" s="5" t="s">
        <v>66</v>
      </c>
      <c r="E4661" s="11" t="s">
        <v>35</v>
      </c>
      <c r="F4661" s="11" t="s">
        <v>3565</v>
      </c>
      <c r="G4661" s="11" t="s">
        <v>824</v>
      </c>
      <c r="H4661" s="5" t="s">
        <v>38</v>
      </c>
      <c r="I4661" s="5" t="s">
        <v>39</v>
      </c>
      <c r="J4661" s="5" t="s">
        <v>40</v>
      </c>
      <c r="K4661" s="5" t="s">
        <v>41</v>
      </c>
      <c r="L4661" s="7">
        <v>45617.641180555554</v>
      </c>
      <c r="M4661" s="7">
        <v>45617.662476851852</v>
      </c>
      <c r="N4661" s="8">
        <v>0.51111111114732921</v>
      </c>
      <c r="O4661" s="9">
        <v>8</v>
      </c>
      <c r="P4661" s="9">
        <v>12092</v>
      </c>
      <c r="Q4661" s="9">
        <v>0</v>
      </c>
      <c r="R4661" s="9">
        <v>0</v>
      </c>
      <c r="S4661" s="9">
        <v>0</v>
      </c>
      <c r="T4661" s="9">
        <v>0</v>
      </c>
      <c r="U4661" s="10">
        <v>4.0888888891786337</v>
      </c>
      <c r="V4661" s="10">
        <v>6180.3555559935048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3928302</v>
      </c>
      <c r="B4662" s="5">
        <v>2</v>
      </c>
      <c r="C4662" s="5" t="s">
        <v>33</v>
      </c>
      <c r="D4662" s="5" t="s">
        <v>66</v>
      </c>
      <c r="E4662" s="11" t="s">
        <v>35</v>
      </c>
      <c r="F4662" s="11" t="s">
        <v>3566</v>
      </c>
      <c r="G4662" s="11" t="s">
        <v>824</v>
      </c>
      <c r="H4662" s="5" t="s">
        <v>38</v>
      </c>
      <c r="I4662" s="5" t="s">
        <v>39</v>
      </c>
      <c r="J4662" s="5" t="s">
        <v>40</v>
      </c>
      <c r="K4662" s="5" t="s">
        <v>41</v>
      </c>
      <c r="L4662" s="7">
        <v>45617.641180555554</v>
      </c>
      <c r="M4662" s="7">
        <v>45617.66128472222</v>
      </c>
      <c r="N4662" s="8">
        <v>0.48249999998370185</v>
      </c>
      <c r="O4662" s="9">
        <v>0</v>
      </c>
      <c r="P4662" s="9">
        <v>1433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691.42249997664476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3928302</v>
      </c>
      <c r="B4663" s="5">
        <v>3</v>
      </c>
      <c r="C4663" s="5" t="s">
        <v>33</v>
      </c>
      <c r="D4663" s="5" t="s">
        <v>66</v>
      </c>
      <c r="E4663" s="11" t="s">
        <v>35</v>
      </c>
      <c r="F4663" s="11" t="s">
        <v>3565</v>
      </c>
      <c r="G4663" s="11" t="s">
        <v>824</v>
      </c>
      <c r="H4663" s="5" t="s">
        <v>38</v>
      </c>
      <c r="I4663" s="5" t="s">
        <v>39</v>
      </c>
      <c r="J4663" s="5" t="s">
        <v>40</v>
      </c>
      <c r="K4663" s="5" t="s">
        <v>41</v>
      </c>
      <c r="L4663" s="7">
        <v>45617.641180555554</v>
      </c>
      <c r="M4663" s="7">
        <v>45617.677048611113</v>
      </c>
      <c r="N4663" s="8">
        <v>0.86083333339774981</v>
      </c>
      <c r="O4663" s="9">
        <v>1</v>
      </c>
      <c r="P4663" s="9">
        <v>2826</v>
      </c>
      <c r="Q4663" s="9">
        <v>0</v>
      </c>
      <c r="R4663" s="9">
        <v>0</v>
      </c>
      <c r="S4663" s="9">
        <v>0</v>
      </c>
      <c r="T4663" s="9">
        <v>0</v>
      </c>
      <c r="U4663" s="10">
        <v>0.86083333339774981</v>
      </c>
      <c r="V4663" s="10">
        <v>2432.715000182041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3928302</v>
      </c>
      <c r="B4664" s="5">
        <v>4</v>
      </c>
      <c r="C4664" s="5" t="s">
        <v>33</v>
      </c>
      <c r="D4664" s="5" t="s">
        <v>66</v>
      </c>
      <c r="E4664" s="11" t="s">
        <v>35</v>
      </c>
      <c r="F4664" s="11" t="s">
        <v>3567</v>
      </c>
      <c r="G4664" s="11" t="s">
        <v>824</v>
      </c>
      <c r="H4664" s="5" t="s">
        <v>38</v>
      </c>
      <c r="I4664" s="5" t="s">
        <v>39</v>
      </c>
      <c r="J4664" s="5" t="s">
        <v>40</v>
      </c>
      <c r="K4664" s="5" t="s">
        <v>41</v>
      </c>
      <c r="L4664" s="7">
        <v>45617.641180555554</v>
      </c>
      <c r="M4664" s="7">
        <v>45617.726145833331</v>
      </c>
      <c r="N4664" s="8">
        <v>2.0391666666255333</v>
      </c>
      <c r="O4664" s="9">
        <v>1</v>
      </c>
      <c r="P4664" s="9">
        <v>2576</v>
      </c>
      <c r="Q4664" s="9">
        <v>0</v>
      </c>
      <c r="R4664" s="9">
        <v>0</v>
      </c>
      <c r="S4664" s="9">
        <v>0</v>
      </c>
      <c r="T4664" s="9">
        <v>0</v>
      </c>
      <c r="U4664" s="10">
        <v>2.0391666666255333</v>
      </c>
      <c r="V4664" s="10">
        <v>5252.8933332273737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3928328</v>
      </c>
      <c r="B4665" s="5">
        <v>1</v>
      </c>
      <c r="C4665" s="5" t="s">
        <v>33</v>
      </c>
      <c r="D4665" s="5" t="s">
        <v>84</v>
      </c>
      <c r="E4665" s="11" t="s">
        <v>44</v>
      </c>
      <c r="F4665" s="11" t="s">
        <v>3568</v>
      </c>
      <c r="G4665" s="11" t="s">
        <v>46</v>
      </c>
      <c r="H4665" s="5" t="s">
        <v>47</v>
      </c>
      <c r="I4665" s="5" t="s">
        <v>39</v>
      </c>
      <c r="J4665" s="5" t="s">
        <v>48</v>
      </c>
      <c r="K4665" s="5" t="s">
        <v>41</v>
      </c>
      <c r="L4665" s="7">
        <v>45617.627743055556</v>
      </c>
      <c r="M4665" s="7">
        <v>45617.931944444441</v>
      </c>
      <c r="N4665" s="8">
        <v>7.3008333332254551</v>
      </c>
      <c r="O4665" s="9">
        <v>0</v>
      </c>
      <c r="P4665" s="9">
        <v>66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481.85499999288004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3928337</v>
      </c>
      <c r="B4666" s="5">
        <v>1</v>
      </c>
      <c r="C4666" s="5" t="s">
        <v>33</v>
      </c>
      <c r="D4666" s="5" t="s">
        <v>72</v>
      </c>
      <c r="E4666" s="11" t="s">
        <v>35</v>
      </c>
      <c r="F4666" s="11" t="s">
        <v>3569</v>
      </c>
      <c r="G4666" s="11" t="s">
        <v>86</v>
      </c>
      <c r="H4666" s="5" t="s">
        <v>38</v>
      </c>
      <c r="I4666" s="5" t="s">
        <v>39</v>
      </c>
      <c r="J4666" s="5" t="s">
        <v>48</v>
      </c>
      <c r="K4666" s="5" t="s">
        <v>41</v>
      </c>
      <c r="L4666" s="7">
        <v>45617.647905092592</v>
      </c>
      <c r="M4666" s="7">
        <v>45617.731249999997</v>
      </c>
      <c r="N4666" s="8">
        <v>2.0002777777262963</v>
      </c>
      <c r="O4666" s="9">
        <v>4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10">
        <v>8.0011111109051853</v>
      </c>
      <c r="V4666" s="10">
        <v>0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3928342</v>
      </c>
      <c r="B4667" s="5">
        <v>1</v>
      </c>
      <c r="C4667" s="5" t="s">
        <v>33</v>
      </c>
      <c r="D4667" s="5" t="s">
        <v>111</v>
      </c>
      <c r="E4667" s="11" t="s">
        <v>44</v>
      </c>
      <c r="F4667" s="11" t="s">
        <v>3570</v>
      </c>
      <c r="G4667" s="11" t="s">
        <v>51</v>
      </c>
      <c r="H4667" s="5" t="s">
        <v>47</v>
      </c>
      <c r="I4667" s="5" t="s">
        <v>39</v>
      </c>
      <c r="J4667" s="5" t="s">
        <v>48</v>
      </c>
      <c r="K4667" s="5" t="s">
        <v>41</v>
      </c>
      <c r="L4667" s="7">
        <v>45617.653495370374</v>
      </c>
      <c r="M4667" s="7">
        <v>45617.919444444444</v>
      </c>
      <c r="N4667" s="8">
        <v>6.3827777776750736</v>
      </c>
      <c r="O4667" s="9">
        <v>0</v>
      </c>
      <c r="P4667" s="9">
        <v>5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31.913888888375368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3928354</v>
      </c>
      <c r="B4668" s="5">
        <v>1</v>
      </c>
      <c r="C4668" s="5" t="s">
        <v>33</v>
      </c>
      <c r="D4668" s="5" t="s">
        <v>72</v>
      </c>
      <c r="E4668" s="11" t="s">
        <v>35</v>
      </c>
      <c r="F4668" s="11" t="s">
        <v>3571</v>
      </c>
      <c r="G4668" s="11" t="s">
        <v>86</v>
      </c>
      <c r="H4668" s="5" t="s">
        <v>38</v>
      </c>
      <c r="I4668" s="5" t="s">
        <v>39</v>
      </c>
      <c r="J4668" s="5" t="s">
        <v>48</v>
      </c>
      <c r="K4668" s="5" t="s">
        <v>41</v>
      </c>
      <c r="L4668" s="7">
        <v>45617.659791666665</v>
      </c>
      <c r="M4668" s="7">
        <v>45617.927951388891</v>
      </c>
      <c r="N4668" s="8">
        <v>6.4358333334093913</v>
      </c>
      <c r="O4668" s="9">
        <v>9</v>
      </c>
      <c r="P4668" s="9">
        <v>163</v>
      </c>
      <c r="Q4668" s="9">
        <v>0</v>
      </c>
      <c r="R4668" s="9">
        <v>0</v>
      </c>
      <c r="S4668" s="9">
        <v>0</v>
      </c>
      <c r="T4668" s="9">
        <v>0</v>
      </c>
      <c r="U4668" s="10">
        <v>57.922500000684522</v>
      </c>
      <c r="V4668" s="10">
        <v>1049.0408333457308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3928355</v>
      </c>
      <c r="B4669" s="5">
        <v>1</v>
      </c>
      <c r="C4669" s="5" t="s">
        <v>33</v>
      </c>
      <c r="D4669" s="5" t="s">
        <v>66</v>
      </c>
      <c r="E4669" s="11" t="s">
        <v>35</v>
      </c>
      <c r="F4669" s="11" t="s">
        <v>3572</v>
      </c>
      <c r="G4669" s="11" t="s">
        <v>86</v>
      </c>
      <c r="H4669" s="5" t="s">
        <v>38</v>
      </c>
      <c r="I4669" s="5" t="s">
        <v>109</v>
      </c>
      <c r="J4669" s="5" t="s">
        <v>48</v>
      </c>
      <c r="K4669" s="5" t="s">
        <v>41</v>
      </c>
      <c r="L4669" s="7">
        <v>45617.66065972222</v>
      </c>
      <c r="M4669" s="7">
        <v>45617.66133101852</v>
      </c>
      <c r="N4669" s="8">
        <v>1.6111111210193485E-2</v>
      </c>
      <c r="O4669" s="9">
        <v>0</v>
      </c>
      <c r="P4669" s="9">
        <v>2759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44.450555828923825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3928356</v>
      </c>
      <c r="B4670" s="5">
        <v>1</v>
      </c>
      <c r="C4670" s="5" t="s">
        <v>33</v>
      </c>
      <c r="D4670" s="5" t="s">
        <v>72</v>
      </c>
      <c r="E4670" s="11" t="s">
        <v>44</v>
      </c>
      <c r="F4670" s="11" t="s">
        <v>3573</v>
      </c>
      <c r="G4670" s="11" t="s">
        <v>58</v>
      </c>
      <c r="H4670" s="5" t="s">
        <v>47</v>
      </c>
      <c r="I4670" s="5" t="s">
        <v>39</v>
      </c>
      <c r="J4670" s="5" t="s">
        <v>48</v>
      </c>
      <c r="K4670" s="5" t="s">
        <v>41</v>
      </c>
      <c r="L4670" s="7">
        <v>45617.66065972222</v>
      </c>
      <c r="M4670" s="7">
        <v>45617.853472222225</v>
      </c>
      <c r="N4670" s="8">
        <v>4.6275000001187436</v>
      </c>
      <c r="O4670" s="9">
        <v>0</v>
      </c>
      <c r="P4670" s="9">
        <v>1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4.6275000001187436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3928365</v>
      </c>
      <c r="B4671" s="5">
        <v>1</v>
      </c>
      <c r="C4671" s="5" t="s">
        <v>33</v>
      </c>
      <c r="D4671" s="5" t="s">
        <v>203</v>
      </c>
      <c r="E4671" s="11" t="s">
        <v>44</v>
      </c>
      <c r="F4671" s="11" t="s">
        <v>3574</v>
      </c>
      <c r="G4671" s="11" t="s">
        <v>89</v>
      </c>
      <c r="H4671" s="5" t="s">
        <v>47</v>
      </c>
      <c r="I4671" s="5" t="s">
        <v>39</v>
      </c>
      <c r="J4671" s="5" t="s">
        <v>48</v>
      </c>
      <c r="K4671" s="5" t="s">
        <v>41</v>
      </c>
      <c r="L4671" s="7">
        <v>45617.587592592594</v>
      </c>
      <c r="M4671" s="7">
        <v>45617.865972222222</v>
      </c>
      <c r="N4671" s="8">
        <v>6.6811111110728234</v>
      </c>
      <c r="O4671" s="9">
        <v>0</v>
      </c>
      <c r="P4671" s="9">
        <v>46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307.33111110934988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3928367</v>
      </c>
      <c r="B4672" s="5">
        <v>1</v>
      </c>
      <c r="C4672" s="5" t="s">
        <v>33</v>
      </c>
      <c r="D4672" s="5" t="s">
        <v>203</v>
      </c>
      <c r="E4672" s="11" t="s">
        <v>44</v>
      </c>
      <c r="F4672" s="11" t="s">
        <v>1374</v>
      </c>
      <c r="G4672" s="11" t="s">
        <v>46</v>
      </c>
      <c r="H4672" s="5" t="s">
        <v>47</v>
      </c>
      <c r="I4672" s="5" t="s">
        <v>39</v>
      </c>
      <c r="J4672" s="5" t="s">
        <v>48</v>
      </c>
      <c r="K4672" s="5" t="s">
        <v>41</v>
      </c>
      <c r="L4672" s="7">
        <v>45617.663738425923</v>
      </c>
      <c r="M4672" s="7">
        <v>45617.990972222222</v>
      </c>
      <c r="N4672" s="8">
        <v>7.8536111111752689</v>
      </c>
      <c r="O4672" s="9">
        <v>0</v>
      </c>
      <c r="P4672" s="9">
        <v>189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1484.3325000121258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3928368</v>
      </c>
      <c r="B4673" s="5">
        <v>1</v>
      </c>
      <c r="C4673" s="5" t="s">
        <v>33</v>
      </c>
      <c r="D4673" s="5" t="s">
        <v>92</v>
      </c>
      <c r="E4673" s="11" t="s">
        <v>44</v>
      </c>
      <c r="F4673" s="11" t="s">
        <v>3346</v>
      </c>
      <c r="G4673" s="11" t="s">
        <v>89</v>
      </c>
      <c r="H4673" s="5" t="s">
        <v>47</v>
      </c>
      <c r="I4673" s="5" t="s">
        <v>39</v>
      </c>
      <c r="J4673" s="5" t="s">
        <v>48</v>
      </c>
      <c r="K4673" s="5" t="s">
        <v>41</v>
      </c>
      <c r="L4673" s="7">
        <v>45617.664988425924</v>
      </c>
      <c r="M4673" s="7">
        <v>45617.710416666669</v>
      </c>
      <c r="N4673" s="8">
        <v>1.090277777868323</v>
      </c>
      <c r="O4673" s="9">
        <v>0</v>
      </c>
      <c r="P4673" s="9">
        <v>145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158.09027779090684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3928406</v>
      </c>
      <c r="B4674" s="5">
        <v>1</v>
      </c>
      <c r="C4674" s="5" t="s">
        <v>33</v>
      </c>
      <c r="D4674" s="5" t="s">
        <v>68</v>
      </c>
      <c r="E4674" s="11" t="s">
        <v>35</v>
      </c>
      <c r="F4674" s="11" t="s">
        <v>3575</v>
      </c>
      <c r="G4674" s="11" t="s">
        <v>137</v>
      </c>
      <c r="H4674" s="5" t="s">
        <v>38</v>
      </c>
      <c r="I4674" s="5" t="s">
        <v>39</v>
      </c>
      <c r="J4674" s="5" t="s">
        <v>48</v>
      </c>
      <c r="K4674" s="5" t="s">
        <v>41</v>
      </c>
      <c r="L4674" s="7">
        <v>45617.666875000003</v>
      </c>
      <c r="M4674" s="7">
        <v>45617.695416666669</v>
      </c>
      <c r="N4674" s="8">
        <v>0.68499999999767169</v>
      </c>
      <c r="O4674" s="9">
        <v>0</v>
      </c>
      <c r="P4674" s="9">
        <v>11155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7641.1749999740277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3928416</v>
      </c>
      <c r="B4675" s="5">
        <v>1</v>
      </c>
      <c r="C4675" s="5" t="s">
        <v>33</v>
      </c>
      <c r="D4675" s="5" t="s">
        <v>56</v>
      </c>
      <c r="E4675" s="11" t="s">
        <v>35</v>
      </c>
      <c r="F4675" s="11" t="s">
        <v>3576</v>
      </c>
      <c r="G4675" s="11" t="s">
        <v>86</v>
      </c>
      <c r="H4675" s="5" t="s">
        <v>38</v>
      </c>
      <c r="I4675" s="5" t="s">
        <v>39</v>
      </c>
      <c r="J4675" s="5" t="s">
        <v>48</v>
      </c>
      <c r="K4675" s="5" t="s">
        <v>41</v>
      </c>
      <c r="L4675" s="7">
        <v>45617.672025462962</v>
      </c>
      <c r="M4675" s="7">
        <v>45617.720833333333</v>
      </c>
      <c r="N4675" s="8">
        <v>1.1713888889062218</v>
      </c>
      <c r="O4675" s="9">
        <v>1</v>
      </c>
      <c r="P4675" s="9">
        <v>1</v>
      </c>
      <c r="Q4675" s="9">
        <v>0</v>
      </c>
      <c r="R4675" s="9">
        <v>0</v>
      </c>
      <c r="S4675" s="9">
        <v>0</v>
      </c>
      <c r="T4675" s="9">
        <v>0</v>
      </c>
      <c r="U4675" s="10">
        <v>1.1713888889062218</v>
      </c>
      <c r="V4675" s="10">
        <v>1.1713888889062218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3928436</v>
      </c>
      <c r="B4676" s="5">
        <v>1</v>
      </c>
      <c r="C4676" s="5" t="s">
        <v>33</v>
      </c>
      <c r="D4676" s="5" t="s">
        <v>72</v>
      </c>
      <c r="E4676" s="11" t="s">
        <v>44</v>
      </c>
      <c r="F4676" s="11" t="s">
        <v>3577</v>
      </c>
      <c r="G4676" s="11" t="s">
        <v>284</v>
      </c>
      <c r="H4676" s="5" t="s">
        <v>47</v>
      </c>
      <c r="I4676" s="5" t="s">
        <v>39</v>
      </c>
      <c r="J4676" s="5" t="s">
        <v>48</v>
      </c>
      <c r="K4676" s="5" t="s">
        <v>41</v>
      </c>
      <c r="L4676" s="7">
        <v>45617.679305555554</v>
      </c>
      <c r="M4676" s="7">
        <v>45617.895833333336</v>
      </c>
      <c r="N4676" s="8">
        <v>5.1966666667722166</v>
      </c>
      <c r="O4676" s="9">
        <v>0</v>
      </c>
      <c r="P4676" s="9">
        <v>188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976.97333335317671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3928437</v>
      </c>
      <c r="B4677" s="5">
        <v>1</v>
      </c>
      <c r="C4677" s="5" t="s">
        <v>33</v>
      </c>
      <c r="D4677" s="5" t="s">
        <v>49</v>
      </c>
      <c r="E4677" s="11" t="s">
        <v>44</v>
      </c>
      <c r="F4677" s="11" t="s">
        <v>3290</v>
      </c>
      <c r="G4677" s="11" t="s">
        <v>169</v>
      </c>
      <c r="H4677" s="5" t="s">
        <v>47</v>
      </c>
      <c r="I4677" s="5" t="s">
        <v>39</v>
      </c>
      <c r="J4677" s="5" t="s">
        <v>48</v>
      </c>
      <c r="K4677" s="5" t="s">
        <v>97</v>
      </c>
      <c r="L4677" s="7">
        <v>45617.680150462962</v>
      </c>
      <c r="M4677" s="7">
        <v>45617.906944444447</v>
      </c>
      <c r="N4677" s="8">
        <v>5.4430555556318723</v>
      </c>
      <c r="O4677" s="9">
        <v>0</v>
      </c>
      <c r="P4677" s="9">
        <v>328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1785.3222222472541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3928443</v>
      </c>
      <c r="B4678" s="5">
        <v>1</v>
      </c>
      <c r="C4678" s="5" t="s">
        <v>33</v>
      </c>
      <c r="D4678" s="5" t="s">
        <v>102</v>
      </c>
      <c r="E4678" s="11" t="s">
        <v>44</v>
      </c>
      <c r="F4678" s="11" t="s">
        <v>188</v>
      </c>
      <c r="G4678" s="11" t="s">
        <v>89</v>
      </c>
      <c r="H4678" s="5" t="s">
        <v>47</v>
      </c>
      <c r="I4678" s="5" t="s">
        <v>39</v>
      </c>
      <c r="J4678" s="5" t="s">
        <v>48</v>
      </c>
      <c r="K4678" s="5" t="s">
        <v>41</v>
      </c>
      <c r="L4678" s="7">
        <v>45617.684166666666</v>
      </c>
      <c r="M4678" s="7">
        <v>45617.866666666669</v>
      </c>
      <c r="N4678" s="8">
        <v>4.3800000000628643</v>
      </c>
      <c r="O4678" s="9">
        <v>0</v>
      </c>
      <c r="P4678" s="9">
        <v>3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13.140000000188593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3928444</v>
      </c>
      <c r="B4679" s="5">
        <v>1</v>
      </c>
      <c r="C4679" s="5" t="s">
        <v>33</v>
      </c>
      <c r="D4679" s="5" t="s">
        <v>92</v>
      </c>
      <c r="E4679" s="11" t="s">
        <v>44</v>
      </c>
      <c r="F4679" s="11" t="s">
        <v>1625</v>
      </c>
      <c r="G4679" s="11" t="s">
        <v>46</v>
      </c>
      <c r="H4679" s="5" t="s">
        <v>47</v>
      </c>
      <c r="I4679" s="5" t="s">
        <v>39</v>
      </c>
      <c r="J4679" s="5" t="s">
        <v>48</v>
      </c>
      <c r="K4679" s="5" t="s">
        <v>41</v>
      </c>
      <c r="L4679" s="7">
        <v>45617.594780092593</v>
      </c>
      <c r="M4679" s="7">
        <v>45617.895138888889</v>
      </c>
      <c r="N4679" s="8">
        <v>7.2086111110984348</v>
      </c>
      <c r="O4679" s="9">
        <v>0</v>
      </c>
      <c r="P4679" s="9">
        <v>66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475.7683333324967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3928453</v>
      </c>
      <c r="B4680" s="5">
        <v>1</v>
      </c>
      <c r="C4680" s="5" t="s">
        <v>33</v>
      </c>
      <c r="D4680" s="5" t="s">
        <v>56</v>
      </c>
      <c r="E4680" s="11" t="s">
        <v>35</v>
      </c>
      <c r="F4680" s="11" t="s">
        <v>3578</v>
      </c>
      <c r="G4680" s="11" t="s">
        <v>86</v>
      </c>
      <c r="H4680" s="5" t="s">
        <v>38</v>
      </c>
      <c r="I4680" s="5" t="s">
        <v>39</v>
      </c>
      <c r="J4680" s="5" t="s">
        <v>48</v>
      </c>
      <c r="K4680" s="5" t="s">
        <v>41</v>
      </c>
      <c r="L4680" s="7">
        <v>45617.477986111109</v>
      </c>
      <c r="M4680" s="7">
        <v>45617.719444444447</v>
      </c>
      <c r="N4680" s="8">
        <v>5.7950000001001172</v>
      </c>
      <c r="O4680" s="9">
        <v>0</v>
      </c>
      <c r="P4680" s="9">
        <v>132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764.94000001321547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3928454</v>
      </c>
      <c r="B4681" s="5">
        <v>1</v>
      </c>
      <c r="C4681" s="5" t="s">
        <v>33</v>
      </c>
      <c r="D4681" s="5" t="s">
        <v>77</v>
      </c>
      <c r="E4681" s="11" t="s">
        <v>44</v>
      </c>
      <c r="F4681" s="11" t="s">
        <v>3579</v>
      </c>
      <c r="G4681" s="11" t="s">
        <v>192</v>
      </c>
      <c r="H4681" s="5" t="s">
        <v>47</v>
      </c>
      <c r="I4681" s="5" t="s">
        <v>39</v>
      </c>
      <c r="J4681" s="5" t="s">
        <v>48</v>
      </c>
      <c r="K4681" s="5" t="s">
        <v>41</v>
      </c>
      <c r="L4681" s="7">
        <v>45617.688252314816</v>
      </c>
      <c r="M4681" s="7">
        <v>45617.947916666664</v>
      </c>
      <c r="N4681" s="8">
        <v>6.2319444443564862</v>
      </c>
      <c r="O4681" s="9">
        <v>0</v>
      </c>
      <c r="P4681" s="9">
        <v>127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791.45694443327375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3928464</v>
      </c>
      <c r="B4682" s="5">
        <v>1</v>
      </c>
      <c r="C4682" s="5" t="s">
        <v>33</v>
      </c>
      <c r="D4682" s="5" t="s">
        <v>118</v>
      </c>
      <c r="E4682" s="11" t="s">
        <v>44</v>
      </c>
      <c r="F4682" s="11" t="s">
        <v>900</v>
      </c>
      <c r="G4682" s="11" t="s">
        <v>89</v>
      </c>
      <c r="H4682" s="5" t="s">
        <v>47</v>
      </c>
      <c r="I4682" s="5" t="s">
        <v>39</v>
      </c>
      <c r="J4682" s="5" t="s">
        <v>48</v>
      </c>
      <c r="K4682" s="5" t="s">
        <v>41</v>
      </c>
      <c r="L4682" s="7">
        <v>45617.695300925923</v>
      </c>
      <c r="M4682" s="7">
        <v>45617.818055555559</v>
      </c>
      <c r="N4682" s="8">
        <v>2.9461111112614162</v>
      </c>
      <c r="O4682" s="9">
        <v>0</v>
      </c>
      <c r="P4682" s="9">
        <v>123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362.3716666851542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3928465</v>
      </c>
      <c r="B4683" s="5">
        <v>1</v>
      </c>
      <c r="C4683" s="5" t="s">
        <v>33</v>
      </c>
      <c r="D4683" s="5" t="s">
        <v>111</v>
      </c>
      <c r="E4683" s="11" t="s">
        <v>44</v>
      </c>
      <c r="F4683" s="11" t="s">
        <v>3580</v>
      </c>
      <c r="G4683" s="11" t="s">
        <v>46</v>
      </c>
      <c r="H4683" s="5" t="s">
        <v>47</v>
      </c>
      <c r="I4683" s="5" t="s">
        <v>39</v>
      </c>
      <c r="J4683" s="5" t="s">
        <v>48</v>
      </c>
      <c r="K4683" s="5" t="s">
        <v>41</v>
      </c>
      <c r="L4683" s="7">
        <v>45617.695486111108</v>
      </c>
      <c r="M4683" s="7">
        <v>45618.002083333333</v>
      </c>
      <c r="N4683" s="8">
        <v>7.3583333333954215</v>
      </c>
      <c r="O4683" s="9">
        <v>0</v>
      </c>
      <c r="P4683" s="9">
        <v>122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897.71666667424142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3928467</v>
      </c>
      <c r="B4684" s="5">
        <v>1</v>
      </c>
      <c r="C4684" s="5" t="s">
        <v>33</v>
      </c>
      <c r="D4684" s="5" t="s">
        <v>80</v>
      </c>
      <c r="E4684" s="11" t="s">
        <v>44</v>
      </c>
      <c r="F4684" s="11" t="s">
        <v>3581</v>
      </c>
      <c r="G4684" s="11" t="s">
        <v>37</v>
      </c>
      <c r="H4684" s="5" t="s">
        <v>47</v>
      </c>
      <c r="I4684" s="5" t="s">
        <v>39</v>
      </c>
      <c r="J4684" s="5" t="s">
        <v>40</v>
      </c>
      <c r="K4684" s="5" t="s">
        <v>41</v>
      </c>
      <c r="L4684" s="7">
        <v>45617.695729166669</v>
      </c>
      <c r="M4684" s="7">
        <v>45617.918749999997</v>
      </c>
      <c r="N4684" s="8">
        <v>5.3524999998626299</v>
      </c>
      <c r="O4684" s="9">
        <v>0</v>
      </c>
      <c r="P4684" s="9">
        <v>1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5.3524999998626299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3928468</v>
      </c>
      <c r="B4685" s="5">
        <v>1</v>
      </c>
      <c r="C4685" s="5" t="s">
        <v>33</v>
      </c>
      <c r="D4685" s="5" t="s">
        <v>92</v>
      </c>
      <c r="E4685" s="11" t="s">
        <v>44</v>
      </c>
      <c r="F4685" s="11" t="s">
        <v>2909</v>
      </c>
      <c r="G4685" s="11" t="s">
        <v>46</v>
      </c>
      <c r="H4685" s="5" t="s">
        <v>47</v>
      </c>
      <c r="I4685" s="5" t="s">
        <v>39</v>
      </c>
      <c r="J4685" s="5" t="s">
        <v>48</v>
      </c>
      <c r="K4685" s="5" t="s">
        <v>41</v>
      </c>
      <c r="L4685" s="7">
        <v>45617.628009259257</v>
      </c>
      <c r="M4685" s="7">
        <v>45618.003472222219</v>
      </c>
      <c r="N4685" s="8">
        <v>9.0111111110891216</v>
      </c>
      <c r="O4685" s="9">
        <v>0</v>
      </c>
      <c r="P4685" s="9">
        <v>264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2378.9333333275281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3928490</v>
      </c>
      <c r="B4686" s="5">
        <v>1</v>
      </c>
      <c r="C4686" s="5" t="s">
        <v>33</v>
      </c>
      <c r="D4686" s="5" t="s">
        <v>49</v>
      </c>
      <c r="E4686" s="11" t="s">
        <v>44</v>
      </c>
      <c r="F4686" s="11" t="s">
        <v>3582</v>
      </c>
      <c r="G4686" s="11" t="s">
        <v>37</v>
      </c>
      <c r="H4686" s="5" t="s">
        <v>47</v>
      </c>
      <c r="I4686" s="5" t="s">
        <v>39</v>
      </c>
      <c r="J4686" s="5" t="s">
        <v>40</v>
      </c>
      <c r="K4686" s="5" t="s">
        <v>41</v>
      </c>
      <c r="L4686" s="7">
        <v>45617.704305555555</v>
      </c>
      <c r="M4686" s="7">
        <v>45618.094444444447</v>
      </c>
      <c r="N4686" s="8">
        <v>9.3633333334000781</v>
      </c>
      <c r="O4686" s="9">
        <v>0</v>
      </c>
      <c r="P4686" s="9">
        <v>37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346.44333333580289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3928497</v>
      </c>
      <c r="B4687" s="5">
        <v>1</v>
      </c>
      <c r="C4687" s="5" t="s">
        <v>33</v>
      </c>
      <c r="D4687" s="5" t="s">
        <v>59</v>
      </c>
      <c r="E4687" s="11" t="s">
        <v>44</v>
      </c>
      <c r="F4687" s="11" t="s">
        <v>3431</v>
      </c>
      <c r="G4687" s="11" t="s">
        <v>46</v>
      </c>
      <c r="H4687" s="5" t="s">
        <v>47</v>
      </c>
      <c r="I4687" s="5" t="s">
        <v>39</v>
      </c>
      <c r="J4687" s="5" t="s">
        <v>48</v>
      </c>
      <c r="K4687" s="5" t="s">
        <v>41</v>
      </c>
      <c r="L4687" s="7">
        <v>45617.705636574072</v>
      </c>
      <c r="M4687" s="7">
        <v>45618.054861111108</v>
      </c>
      <c r="N4687" s="8">
        <v>8.3813888888689689</v>
      </c>
      <c r="O4687" s="9">
        <v>0</v>
      </c>
      <c r="P4687" s="9">
        <v>74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620.2227777763037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3928504</v>
      </c>
      <c r="B4688" s="5">
        <v>1</v>
      </c>
      <c r="C4688" s="5" t="s">
        <v>33</v>
      </c>
      <c r="D4688" s="5" t="s">
        <v>90</v>
      </c>
      <c r="E4688" s="11" t="s">
        <v>44</v>
      </c>
      <c r="F4688" s="11" t="s">
        <v>3583</v>
      </c>
      <c r="G4688" s="11" t="s">
        <v>46</v>
      </c>
      <c r="H4688" s="5" t="s">
        <v>47</v>
      </c>
      <c r="I4688" s="5" t="s">
        <v>39</v>
      </c>
      <c r="J4688" s="5" t="s">
        <v>48</v>
      </c>
      <c r="K4688" s="5" t="s">
        <v>41</v>
      </c>
      <c r="L4688" s="7">
        <v>45617.706678240742</v>
      </c>
      <c r="M4688" s="7">
        <v>45618.072916666664</v>
      </c>
      <c r="N4688" s="8">
        <v>8.7897222221363336</v>
      </c>
      <c r="O4688" s="9">
        <v>0</v>
      </c>
      <c r="P4688" s="9">
        <v>174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1529.411666651722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3928505</v>
      </c>
      <c r="B4689" s="5">
        <v>1</v>
      </c>
      <c r="C4689" s="5" t="s">
        <v>33</v>
      </c>
      <c r="D4689" s="5" t="s">
        <v>56</v>
      </c>
      <c r="E4689" s="11" t="s">
        <v>44</v>
      </c>
      <c r="F4689" s="11" t="s">
        <v>3584</v>
      </c>
      <c r="G4689" s="11" t="s">
        <v>46</v>
      </c>
      <c r="H4689" s="5" t="s">
        <v>47</v>
      </c>
      <c r="I4689" s="5" t="s">
        <v>39</v>
      </c>
      <c r="J4689" s="5" t="s">
        <v>48</v>
      </c>
      <c r="K4689" s="5" t="s">
        <v>41</v>
      </c>
      <c r="L4689" s="7">
        <v>45617.706932870373</v>
      </c>
      <c r="M4689" s="7">
        <v>45618.094444444447</v>
      </c>
      <c r="N4689" s="8">
        <v>9.3002777777728625</v>
      </c>
      <c r="O4689" s="9">
        <v>0</v>
      </c>
      <c r="P4689" s="9">
        <v>100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930.02777777728625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3928510</v>
      </c>
      <c r="B4690" s="5">
        <v>1</v>
      </c>
      <c r="C4690" s="5" t="s">
        <v>33</v>
      </c>
      <c r="D4690" s="5" t="s">
        <v>49</v>
      </c>
      <c r="E4690" s="11" t="s">
        <v>44</v>
      </c>
      <c r="F4690" s="11" t="s">
        <v>3585</v>
      </c>
      <c r="G4690" s="11" t="s">
        <v>96</v>
      </c>
      <c r="H4690" s="5" t="s">
        <v>47</v>
      </c>
      <c r="I4690" s="5" t="s">
        <v>39</v>
      </c>
      <c r="J4690" s="5" t="s">
        <v>48</v>
      </c>
      <c r="K4690" s="5" t="s">
        <v>41</v>
      </c>
      <c r="L4690" s="7">
        <v>45617.708425925928</v>
      </c>
      <c r="M4690" s="7">
        <v>45617.904166666667</v>
      </c>
      <c r="N4690" s="8">
        <v>4.6977777777356096</v>
      </c>
      <c r="O4690" s="9">
        <v>0</v>
      </c>
      <c r="P4690" s="9">
        <v>147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690.57333332713461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3928525</v>
      </c>
      <c r="B4691" s="5">
        <v>1</v>
      </c>
      <c r="C4691" s="5" t="s">
        <v>33</v>
      </c>
      <c r="D4691" s="5" t="s">
        <v>72</v>
      </c>
      <c r="E4691" s="11" t="s">
        <v>35</v>
      </c>
      <c r="F4691" s="11" t="s">
        <v>168</v>
      </c>
      <c r="G4691" s="11" t="s">
        <v>86</v>
      </c>
      <c r="H4691" s="5" t="s">
        <v>38</v>
      </c>
      <c r="I4691" s="5" t="s">
        <v>39</v>
      </c>
      <c r="J4691" s="5" t="s">
        <v>48</v>
      </c>
      <c r="K4691" s="5" t="s">
        <v>41</v>
      </c>
      <c r="L4691" s="7">
        <v>45617.712708333333</v>
      </c>
      <c r="M4691" s="7">
        <v>45617.720185185186</v>
      </c>
      <c r="N4691" s="8">
        <v>0.17944444448221475</v>
      </c>
      <c r="O4691" s="9">
        <v>11</v>
      </c>
      <c r="P4691" s="9">
        <v>524</v>
      </c>
      <c r="Q4691" s="9">
        <v>0</v>
      </c>
      <c r="R4691" s="9">
        <v>0</v>
      </c>
      <c r="S4691" s="9">
        <v>0</v>
      </c>
      <c r="T4691" s="9">
        <v>0</v>
      </c>
      <c r="U4691" s="10">
        <v>1.9738888893043622</v>
      </c>
      <c r="V4691" s="10">
        <v>94.028888908680528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3928533</v>
      </c>
      <c r="B4692" s="5">
        <v>1</v>
      </c>
      <c r="C4692" s="5" t="s">
        <v>33</v>
      </c>
      <c r="D4692" s="5" t="s">
        <v>34</v>
      </c>
      <c r="E4692" s="11" t="s">
        <v>44</v>
      </c>
      <c r="F4692" s="11" t="s">
        <v>3586</v>
      </c>
      <c r="G4692" s="11" t="s">
        <v>46</v>
      </c>
      <c r="H4692" s="5" t="s">
        <v>47</v>
      </c>
      <c r="I4692" s="5" t="s">
        <v>39</v>
      </c>
      <c r="J4692" s="5" t="s">
        <v>48</v>
      </c>
      <c r="K4692" s="5" t="s">
        <v>41</v>
      </c>
      <c r="L4692" s="7">
        <v>45617.584062499998</v>
      </c>
      <c r="M4692" s="7">
        <v>45617.986805555556</v>
      </c>
      <c r="N4692" s="8">
        <v>9.6658333333907649</v>
      </c>
      <c r="O4692" s="9">
        <v>0</v>
      </c>
      <c r="P4692" s="9">
        <v>351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3392.7075000201585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3928538</v>
      </c>
      <c r="B4693" s="5">
        <v>1</v>
      </c>
      <c r="C4693" s="5" t="s">
        <v>33</v>
      </c>
      <c r="D4693" s="5" t="s">
        <v>54</v>
      </c>
      <c r="E4693" s="11" t="s">
        <v>44</v>
      </c>
      <c r="F4693" s="11" t="s">
        <v>3587</v>
      </c>
      <c r="G4693" s="11" t="s">
        <v>58</v>
      </c>
      <c r="H4693" s="5" t="s">
        <v>47</v>
      </c>
      <c r="I4693" s="5" t="s">
        <v>39</v>
      </c>
      <c r="J4693" s="5" t="s">
        <v>48</v>
      </c>
      <c r="K4693" s="5" t="s">
        <v>41</v>
      </c>
      <c r="L4693" s="7">
        <v>45617.717199074075</v>
      </c>
      <c r="M4693" s="7">
        <v>45617.772222222222</v>
      </c>
      <c r="N4693" s="8">
        <v>1.3205555555177853</v>
      </c>
      <c r="O4693" s="9">
        <v>0</v>
      </c>
      <c r="P4693" s="9">
        <v>4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5.282222222071141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3928548</v>
      </c>
      <c r="B4694" s="5">
        <v>1</v>
      </c>
      <c r="C4694" s="5" t="s">
        <v>33</v>
      </c>
      <c r="D4694" s="5" t="s">
        <v>68</v>
      </c>
      <c r="E4694" s="11" t="s">
        <v>44</v>
      </c>
      <c r="F4694" s="11" t="s">
        <v>3588</v>
      </c>
      <c r="G4694" s="11" t="s">
        <v>70</v>
      </c>
      <c r="H4694" s="5" t="s">
        <v>47</v>
      </c>
      <c r="I4694" s="5" t="s">
        <v>39</v>
      </c>
      <c r="J4694" s="5" t="s">
        <v>48</v>
      </c>
      <c r="K4694" s="5" t="s">
        <v>41</v>
      </c>
      <c r="L4694" s="7">
        <v>45617.721400462964</v>
      </c>
      <c r="M4694" s="7">
        <v>45617.970138888886</v>
      </c>
      <c r="N4694" s="8">
        <v>5.9697222221293487</v>
      </c>
      <c r="O4694" s="9">
        <v>0</v>
      </c>
      <c r="P4694" s="9">
        <v>184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1098.4288888718002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3928549</v>
      </c>
      <c r="B4695" s="5">
        <v>1</v>
      </c>
      <c r="C4695" s="5" t="s">
        <v>33</v>
      </c>
      <c r="D4695" s="5" t="s">
        <v>118</v>
      </c>
      <c r="E4695" s="11" t="s">
        <v>44</v>
      </c>
      <c r="F4695" s="11" t="s">
        <v>3589</v>
      </c>
      <c r="G4695" s="11" t="s">
        <v>46</v>
      </c>
      <c r="H4695" s="5" t="s">
        <v>47</v>
      </c>
      <c r="I4695" s="5" t="s">
        <v>39</v>
      </c>
      <c r="J4695" s="5" t="s">
        <v>48</v>
      </c>
      <c r="K4695" s="5" t="s">
        <v>41</v>
      </c>
      <c r="L4695" s="7">
        <v>45617.721875000003</v>
      </c>
      <c r="M4695" s="7">
        <v>45618.106944444444</v>
      </c>
      <c r="N4695" s="8">
        <v>9.2416666665812954</v>
      </c>
      <c r="O4695" s="9">
        <v>0</v>
      </c>
      <c r="P4695" s="9">
        <v>44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406.633333329577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3928557</v>
      </c>
      <c r="B4696" s="5">
        <v>1</v>
      </c>
      <c r="C4696" s="5" t="s">
        <v>33</v>
      </c>
      <c r="D4696" s="5" t="s">
        <v>54</v>
      </c>
      <c r="E4696" s="11" t="s">
        <v>35</v>
      </c>
      <c r="F4696" s="11" t="s">
        <v>3443</v>
      </c>
      <c r="G4696" s="11" t="s">
        <v>137</v>
      </c>
      <c r="H4696" s="5" t="s">
        <v>38</v>
      </c>
      <c r="I4696" s="5" t="s">
        <v>109</v>
      </c>
      <c r="J4696" s="5" t="s">
        <v>48</v>
      </c>
      <c r="K4696" s="5" t="s">
        <v>41</v>
      </c>
      <c r="L4696" s="7">
        <v>45617.726689814815</v>
      </c>
      <c r="M4696" s="7">
        <v>45617.727384259262</v>
      </c>
      <c r="N4696" s="8">
        <v>1.6666666720993817E-2</v>
      </c>
      <c r="O4696" s="9">
        <v>4</v>
      </c>
      <c r="P4696" s="9">
        <v>278</v>
      </c>
      <c r="Q4696" s="9">
        <v>0</v>
      </c>
      <c r="R4696" s="9">
        <v>0</v>
      </c>
      <c r="S4696" s="9">
        <v>0</v>
      </c>
      <c r="T4696" s="9">
        <v>0</v>
      </c>
      <c r="U4696" s="10">
        <v>6.6666666883975267E-2</v>
      </c>
      <c r="V4696" s="10">
        <v>4.6333333484362811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3928574</v>
      </c>
      <c r="B4697" s="5">
        <v>1</v>
      </c>
      <c r="C4697" s="5" t="s">
        <v>33</v>
      </c>
      <c r="D4697" s="5" t="s">
        <v>66</v>
      </c>
      <c r="E4697" s="11" t="s">
        <v>94</v>
      </c>
      <c r="F4697" s="11" t="s">
        <v>3590</v>
      </c>
      <c r="G4697" s="11" t="s">
        <v>70</v>
      </c>
      <c r="H4697" s="5" t="s">
        <v>47</v>
      </c>
      <c r="I4697" s="5" t="s">
        <v>39</v>
      </c>
      <c r="J4697" s="5" t="s">
        <v>48</v>
      </c>
      <c r="K4697" s="5" t="s">
        <v>41</v>
      </c>
      <c r="L4697" s="7">
        <v>45617.726793981485</v>
      </c>
      <c r="M4697" s="7">
        <v>45617.895138888889</v>
      </c>
      <c r="N4697" s="8">
        <v>4.0402777777053416</v>
      </c>
      <c r="O4697" s="9">
        <v>0</v>
      </c>
      <c r="P4697" s="9">
        <v>2434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9834.0361109348014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3928578</v>
      </c>
      <c r="B4698" s="5">
        <v>1</v>
      </c>
      <c r="C4698" s="5" t="s">
        <v>33</v>
      </c>
      <c r="D4698" s="5" t="s">
        <v>149</v>
      </c>
      <c r="E4698" s="11" t="s">
        <v>44</v>
      </c>
      <c r="F4698" s="11" t="s">
        <v>3591</v>
      </c>
      <c r="G4698" s="11" t="s">
        <v>46</v>
      </c>
      <c r="H4698" s="5" t="s">
        <v>47</v>
      </c>
      <c r="I4698" s="5" t="s">
        <v>39</v>
      </c>
      <c r="J4698" s="5" t="s">
        <v>48</v>
      </c>
      <c r="K4698" s="5" t="s">
        <v>41</v>
      </c>
      <c r="L4698" s="7">
        <v>45617.728645833333</v>
      </c>
      <c r="M4698" s="7">
        <v>45617.990277777775</v>
      </c>
      <c r="N4698" s="8">
        <v>6.27916666661622</v>
      </c>
      <c r="O4698" s="9">
        <v>0</v>
      </c>
      <c r="P4698" s="9">
        <v>6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37.67499999969732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3928582</v>
      </c>
      <c r="B4699" s="5">
        <v>1</v>
      </c>
      <c r="C4699" s="5" t="s">
        <v>33</v>
      </c>
      <c r="D4699" s="5" t="s">
        <v>80</v>
      </c>
      <c r="E4699" s="11" t="s">
        <v>44</v>
      </c>
      <c r="F4699" s="11" t="s">
        <v>491</v>
      </c>
      <c r="G4699" s="11" t="s">
        <v>37</v>
      </c>
      <c r="H4699" s="5" t="s">
        <v>47</v>
      </c>
      <c r="I4699" s="5" t="s">
        <v>39</v>
      </c>
      <c r="J4699" s="5" t="s">
        <v>40</v>
      </c>
      <c r="K4699" s="5" t="s">
        <v>41</v>
      </c>
      <c r="L4699" s="7">
        <v>45617.73704861111</v>
      </c>
      <c r="M4699" s="7">
        <v>45617.984722222223</v>
      </c>
      <c r="N4699" s="8">
        <v>5.9441666667116806</v>
      </c>
      <c r="O4699" s="9">
        <v>0</v>
      </c>
      <c r="P4699" s="9">
        <v>111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659.80250000499655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3928594</v>
      </c>
      <c r="B4700" s="5">
        <v>1</v>
      </c>
      <c r="C4700" s="5" t="s">
        <v>33</v>
      </c>
      <c r="D4700" s="5" t="s">
        <v>111</v>
      </c>
      <c r="E4700" s="11" t="s">
        <v>44</v>
      </c>
      <c r="F4700" s="11" t="s">
        <v>3592</v>
      </c>
      <c r="G4700" s="11" t="s">
        <v>192</v>
      </c>
      <c r="H4700" s="5" t="s">
        <v>47</v>
      </c>
      <c r="I4700" s="5" t="s">
        <v>39</v>
      </c>
      <c r="J4700" s="5" t="s">
        <v>48</v>
      </c>
      <c r="K4700" s="5" t="s">
        <v>41</v>
      </c>
      <c r="L4700" s="7">
        <v>45617.741620370369</v>
      </c>
      <c r="M4700" s="7">
        <v>45618.084027777775</v>
      </c>
      <c r="N4700" s="8">
        <v>8.217777777754236</v>
      </c>
      <c r="O4700" s="9">
        <v>0</v>
      </c>
      <c r="P4700" s="9">
        <v>1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8.217777777754236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3928606</v>
      </c>
      <c r="B4701" s="5">
        <v>1</v>
      </c>
      <c r="C4701" s="5" t="s">
        <v>33</v>
      </c>
      <c r="D4701" s="5" t="s">
        <v>118</v>
      </c>
      <c r="E4701" s="11" t="s">
        <v>44</v>
      </c>
      <c r="F4701" s="11" t="s">
        <v>3593</v>
      </c>
      <c r="G4701" s="11" t="s">
        <v>89</v>
      </c>
      <c r="H4701" s="5" t="s">
        <v>47</v>
      </c>
      <c r="I4701" s="5" t="s">
        <v>39</v>
      </c>
      <c r="J4701" s="5" t="s">
        <v>48</v>
      </c>
      <c r="K4701" s="5" t="s">
        <v>41</v>
      </c>
      <c r="L4701" s="7">
        <v>45617.745347222219</v>
      </c>
      <c r="M4701" s="7">
        <v>45618.086111111108</v>
      </c>
      <c r="N4701" s="8">
        <v>8.1783333333441988</v>
      </c>
      <c r="O4701" s="9">
        <v>0</v>
      </c>
      <c r="P4701" s="9">
        <v>98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801.47666666773148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3928612</v>
      </c>
      <c r="B4702" s="5">
        <v>1</v>
      </c>
      <c r="C4702" s="5" t="s">
        <v>33</v>
      </c>
      <c r="D4702" s="5" t="s">
        <v>54</v>
      </c>
      <c r="E4702" s="11" t="s">
        <v>35</v>
      </c>
      <c r="F4702" s="11" t="s">
        <v>3443</v>
      </c>
      <c r="G4702" s="11" t="s">
        <v>137</v>
      </c>
      <c r="H4702" s="5" t="s">
        <v>38</v>
      </c>
      <c r="I4702" s="5" t="s">
        <v>39</v>
      </c>
      <c r="J4702" s="5" t="s">
        <v>48</v>
      </c>
      <c r="K4702" s="5" t="s">
        <v>41</v>
      </c>
      <c r="L4702" s="7">
        <v>45617.728472222225</v>
      </c>
      <c r="M4702" s="7">
        <v>45617.747407407405</v>
      </c>
      <c r="N4702" s="8">
        <v>0.45444444433087483</v>
      </c>
      <c r="O4702" s="9">
        <v>1</v>
      </c>
      <c r="P4702" s="9">
        <v>92</v>
      </c>
      <c r="Q4702" s="9">
        <v>0</v>
      </c>
      <c r="R4702" s="9">
        <v>0</v>
      </c>
      <c r="S4702" s="9">
        <v>0</v>
      </c>
      <c r="T4702" s="9">
        <v>0</v>
      </c>
      <c r="U4702" s="10">
        <v>0.45444444433087483</v>
      </c>
      <c r="V4702" s="10">
        <v>41.808888878440484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3928612</v>
      </c>
      <c r="B4703" s="5">
        <v>2</v>
      </c>
      <c r="C4703" s="5" t="s">
        <v>33</v>
      </c>
      <c r="D4703" s="5" t="s">
        <v>54</v>
      </c>
      <c r="E4703" s="11" t="s">
        <v>35</v>
      </c>
      <c r="F4703" s="11" t="s">
        <v>3594</v>
      </c>
      <c r="G4703" s="11" t="s">
        <v>137</v>
      </c>
      <c r="H4703" s="5" t="s">
        <v>38</v>
      </c>
      <c r="I4703" s="5" t="s">
        <v>39</v>
      </c>
      <c r="J4703" s="5" t="s">
        <v>48</v>
      </c>
      <c r="K4703" s="5" t="s">
        <v>41</v>
      </c>
      <c r="L4703" s="7">
        <v>45617.728472222225</v>
      </c>
      <c r="M4703" s="7">
        <v>45617.747893518521</v>
      </c>
      <c r="N4703" s="8">
        <v>0.4661111111054197</v>
      </c>
      <c r="O4703" s="9">
        <v>0</v>
      </c>
      <c r="P4703" s="9">
        <v>44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20.508888888638467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3928612</v>
      </c>
      <c r="B4704" s="5">
        <v>3</v>
      </c>
      <c r="C4704" s="5" t="s">
        <v>33</v>
      </c>
      <c r="D4704" s="5" t="s">
        <v>54</v>
      </c>
      <c r="E4704" s="11" t="s">
        <v>35</v>
      </c>
      <c r="F4704" s="11" t="s">
        <v>3595</v>
      </c>
      <c r="G4704" s="11" t="s">
        <v>137</v>
      </c>
      <c r="H4704" s="5" t="s">
        <v>38</v>
      </c>
      <c r="I4704" s="5" t="s">
        <v>39</v>
      </c>
      <c r="J4704" s="5" t="s">
        <v>48</v>
      </c>
      <c r="K4704" s="5" t="s">
        <v>41</v>
      </c>
      <c r="L4704" s="7">
        <v>45617.728472222225</v>
      </c>
      <c r="M4704" s="7">
        <v>45617.797083333331</v>
      </c>
      <c r="N4704" s="8">
        <v>1.6466666665510274</v>
      </c>
      <c r="O4704" s="9">
        <v>4</v>
      </c>
      <c r="P4704" s="9">
        <v>226</v>
      </c>
      <c r="Q4704" s="9">
        <v>0</v>
      </c>
      <c r="R4704" s="9">
        <v>0</v>
      </c>
      <c r="S4704" s="9">
        <v>0</v>
      </c>
      <c r="T4704" s="9">
        <v>0</v>
      </c>
      <c r="U4704" s="10">
        <v>6.5866666662041098</v>
      </c>
      <c r="V4704" s="10">
        <v>372.1466666405322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3928646</v>
      </c>
      <c r="B4705" s="5">
        <v>1</v>
      </c>
      <c r="C4705" s="5" t="s">
        <v>33</v>
      </c>
      <c r="D4705" s="5" t="s">
        <v>52</v>
      </c>
      <c r="E4705" s="11" t="s">
        <v>44</v>
      </c>
      <c r="F4705" s="11" t="s">
        <v>3596</v>
      </c>
      <c r="G4705" s="11" t="s">
        <v>51</v>
      </c>
      <c r="H4705" s="5" t="s">
        <v>47</v>
      </c>
      <c r="I4705" s="5" t="s">
        <v>39</v>
      </c>
      <c r="J4705" s="5" t="s">
        <v>48</v>
      </c>
      <c r="K4705" s="5" t="s">
        <v>41</v>
      </c>
      <c r="L4705" s="7">
        <v>45617.755127314813</v>
      </c>
      <c r="M4705" s="7">
        <v>45618.033333333333</v>
      </c>
      <c r="N4705" s="8">
        <v>6.6769444444798864</v>
      </c>
      <c r="O4705" s="9">
        <v>0</v>
      </c>
      <c r="P4705" s="9">
        <v>20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133.53888888959773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3928648</v>
      </c>
      <c r="B4706" s="5">
        <v>1</v>
      </c>
      <c r="C4706" s="5" t="s">
        <v>33</v>
      </c>
      <c r="D4706" s="5" t="s">
        <v>111</v>
      </c>
      <c r="E4706" s="11" t="s">
        <v>44</v>
      </c>
      <c r="F4706" s="11" t="s">
        <v>3597</v>
      </c>
      <c r="G4706" s="11" t="s">
        <v>37</v>
      </c>
      <c r="H4706" s="5" t="s">
        <v>47</v>
      </c>
      <c r="I4706" s="5" t="s">
        <v>39</v>
      </c>
      <c r="J4706" s="5" t="s">
        <v>40</v>
      </c>
      <c r="K4706" s="5" t="s">
        <v>41</v>
      </c>
      <c r="L4706" s="7">
        <v>45617.755937499998</v>
      </c>
      <c r="M4706" s="7">
        <v>45618.132638888892</v>
      </c>
      <c r="N4706" s="8">
        <v>9.0408333334489726</v>
      </c>
      <c r="O4706" s="9">
        <v>0</v>
      </c>
      <c r="P4706" s="9">
        <v>1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9.0408333334489726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3928673</v>
      </c>
      <c r="B4707" s="5">
        <v>1</v>
      </c>
      <c r="C4707" s="5" t="s">
        <v>33</v>
      </c>
      <c r="D4707" s="5" t="s">
        <v>90</v>
      </c>
      <c r="E4707" s="11" t="s">
        <v>44</v>
      </c>
      <c r="F4707" s="11" t="s">
        <v>3598</v>
      </c>
      <c r="G4707" s="11" t="s">
        <v>51</v>
      </c>
      <c r="H4707" s="5" t="s">
        <v>47</v>
      </c>
      <c r="I4707" s="5" t="s">
        <v>39</v>
      </c>
      <c r="J4707" s="5" t="s">
        <v>48</v>
      </c>
      <c r="K4707" s="5" t="s">
        <v>41</v>
      </c>
      <c r="L4707" s="7">
        <v>45617.703576388885</v>
      </c>
      <c r="M4707" s="7">
        <v>45618.005555555559</v>
      </c>
      <c r="N4707" s="8">
        <v>7.2475000001722947</v>
      </c>
      <c r="O4707" s="9">
        <v>0</v>
      </c>
      <c r="P4707" s="9">
        <v>173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1253.817500029807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3928685</v>
      </c>
      <c r="B4708" s="5">
        <v>1</v>
      </c>
      <c r="C4708" s="5" t="s">
        <v>33</v>
      </c>
      <c r="D4708" s="5" t="s">
        <v>68</v>
      </c>
      <c r="E4708" s="11" t="s">
        <v>35</v>
      </c>
      <c r="F4708" s="11" t="s">
        <v>3575</v>
      </c>
      <c r="G4708" s="11" t="s">
        <v>137</v>
      </c>
      <c r="H4708" s="5" t="s">
        <v>38</v>
      </c>
      <c r="I4708" s="5" t="s">
        <v>39</v>
      </c>
      <c r="J4708" s="5" t="s">
        <v>48</v>
      </c>
      <c r="K4708" s="5" t="s">
        <v>41</v>
      </c>
      <c r="L4708" s="7">
        <v>45617.70416666667</v>
      </c>
      <c r="M4708" s="7">
        <v>45617.754560185182</v>
      </c>
      <c r="N4708" s="8">
        <v>1.2094444442773238</v>
      </c>
      <c r="O4708" s="9">
        <v>0</v>
      </c>
      <c r="P4708" s="9">
        <v>7946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9610.2455542276148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3928685</v>
      </c>
      <c r="B4709" s="5">
        <v>2</v>
      </c>
      <c r="C4709" s="5" t="s">
        <v>33</v>
      </c>
      <c r="D4709" s="5" t="s">
        <v>68</v>
      </c>
      <c r="E4709" s="11" t="s">
        <v>35</v>
      </c>
      <c r="F4709" s="11" t="s">
        <v>3599</v>
      </c>
      <c r="G4709" s="11" t="s">
        <v>137</v>
      </c>
      <c r="H4709" s="5" t="s">
        <v>38</v>
      </c>
      <c r="I4709" s="5" t="s">
        <v>39</v>
      </c>
      <c r="J4709" s="5" t="s">
        <v>48</v>
      </c>
      <c r="K4709" s="5" t="s">
        <v>41</v>
      </c>
      <c r="L4709" s="7">
        <v>45617.70416666667</v>
      </c>
      <c r="M4709" s="7">
        <v>45617.87703703704</v>
      </c>
      <c r="N4709" s="8">
        <v>4.1488888888852671</v>
      </c>
      <c r="O4709" s="9">
        <v>0</v>
      </c>
      <c r="P4709" s="9">
        <v>3221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13363.571111099445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3928686</v>
      </c>
      <c r="B4710" s="5">
        <v>1</v>
      </c>
      <c r="C4710" s="5" t="s">
        <v>33</v>
      </c>
      <c r="D4710" s="5" t="s">
        <v>43</v>
      </c>
      <c r="E4710" s="11" t="s">
        <v>44</v>
      </c>
      <c r="F4710" s="11" t="s">
        <v>3600</v>
      </c>
      <c r="G4710" s="11" t="s">
        <v>58</v>
      </c>
      <c r="H4710" s="5" t="s">
        <v>47</v>
      </c>
      <c r="I4710" s="5" t="s">
        <v>39</v>
      </c>
      <c r="J4710" s="5" t="s">
        <v>48</v>
      </c>
      <c r="K4710" s="5" t="s">
        <v>41</v>
      </c>
      <c r="L4710" s="7">
        <v>45617.762083333335</v>
      </c>
      <c r="M4710" s="7">
        <v>45618.042361111111</v>
      </c>
      <c r="N4710" s="8">
        <v>6.7266666666255333</v>
      </c>
      <c r="O4710" s="9">
        <v>0</v>
      </c>
      <c r="P4710" s="9">
        <v>1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6.7266666666255333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3928688</v>
      </c>
      <c r="B4711" s="5">
        <v>1</v>
      </c>
      <c r="C4711" s="5" t="s">
        <v>33</v>
      </c>
      <c r="D4711" s="5" t="s">
        <v>203</v>
      </c>
      <c r="E4711" s="11" t="s">
        <v>44</v>
      </c>
      <c r="F4711" s="11" t="s">
        <v>3516</v>
      </c>
      <c r="G4711" s="11" t="s">
        <v>70</v>
      </c>
      <c r="H4711" s="5" t="s">
        <v>47</v>
      </c>
      <c r="I4711" s="5" t="s">
        <v>39</v>
      </c>
      <c r="J4711" s="5" t="s">
        <v>48</v>
      </c>
      <c r="K4711" s="5" t="s">
        <v>41</v>
      </c>
      <c r="L4711" s="7">
        <v>45617.759594907409</v>
      </c>
      <c r="M4711" s="7">
        <v>45618.068055555559</v>
      </c>
      <c r="N4711" s="8">
        <v>7.4030555555946194</v>
      </c>
      <c r="O4711" s="9">
        <v>0</v>
      </c>
      <c r="P4711" s="9">
        <v>110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814.33611111540813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3928690</v>
      </c>
      <c r="B4712" s="5">
        <v>1</v>
      </c>
      <c r="C4712" s="5" t="s">
        <v>33</v>
      </c>
      <c r="D4712" s="5" t="s">
        <v>203</v>
      </c>
      <c r="E4712" s="11" t="s">
        <v>44</v>
      </c>
      <c r="F4712" s="11" t="s">
        <v>3473</v>
      </c>
      <c r="G4712" s="11" t="s">
        <v>89</v>
      </c>
      <c r="H4712" s="5" t="s">
        <v>47</v>
      </c>
      <c r="I4712" s="5" t="s">
        <v>39</v>
      </c>
      <c r="J4712" s="5" t="s">
        <v>48</v>
      </c>
      <c r="K4712" s="5" t="s">
        <v>41</v>
      </c>
      <c r="L4712" s="7">
        <v>45617.762638888889</v>
      </c>
      <c r="M4712" s="7">
        <v>45618.074999999997</v>
      </c>
      <c r="N4712" s="8">
        <v>7.496666666585952</v>
      </c>
      <c r="O4712" s="9">
        <v>0</v>
      </c>
      <c r="P4712" s="9">
        <v>51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382.32999999588355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3928694</v>
      </c>
      <c r="B4713" s="5">
        <v>1</v>
      </c>
      <c r="C4713" s="5" t="s">
        <v>33</v>
      </c>
      <c r="D4713" s="5" t="s">
        <v>68</v>
      </c>
      <c r="E4713" s="11" t="s">
        <v>94</v>
      </c>
      <c r="F4713" s="11" t="s">
        <v>3575</v>
      </c>
      <c r="G4713" s="11" t="s">
        <v>89</v>
      </c>
      <c r="H4713" s="5" t="s">
        <v>38</v>
      </c>
      <c r="I4713" s="5" t="s">
        <v>39</v>
      </c>
      <c r="J4713" s="5" t="s">
        <v>48</v>
      </c>
      <c r="K4713" s="5" t="s">
        <v>41</v>
      </c>
      <c r="L4713" s="7">
        <v>45617.763472222221</v>
      </c>
      <c r="M4713" s="7">
        <v>45617.876400462963</v>
      </c>
      <c r="N4713" s="8">
        <v>2.7102777778054588</v>
      </c>
      <c r="O4713" s="9">
        <v>0</v>
      </c>
      <c r="P4713" s="9">
        <v>7946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21535.867222442175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3928728</v>
      </c>
      <c r="B4714" s="5">
        <v>1</v>
      </c>
      <c r="C4714" s="5" t="s">
        <v>33</v>
      </c>
      <c r="D4714" s="5" t="s">
        <v>59</v>
      </c>
      <c r="E4714" s="11" t="s">
        <v>35</v>
      </c>
      <c r="F4714" s="11" t="s">
        <v>3406</v>
      </c>
      <c r="G4714" s="11" t="s">
        <v>100</v>
      </c>
      <c r="H4714" s="5" t="s">
        <v>38</v>
      </c>
      <c r="I4714" s="5" t="s">
        <v>39</v>
      </c>
      <c r="J4714" s="5" t="s">
        <v>48</v>
      </c>
      <c r="K4714" s="5" t="s">
        <v>41</v>
      </c>
      <c r="L4714" s="7">
        <v>45617.775937500002</v>
      </c>
      <c r="M4714" s="7">
        <v>45617.833067129628</v>
      </c>
      <c r="N4714" s="8">
        <v>1.3711111110169441</v>
      </c>
      <c r="O4714" s="9">
        <v>4</v>
      </c>
      <c r="P4714" s="9">
        <v>0</v>
      </c>
      <c r="Q4714" s="9">
        <v>0</v>
      </c>
      <c r="R4714" s="9">
        <v>0</v>
      </c>
      <c r="S4714" s="9">
        <v>0</v>
      </c>
      <c r="T4714" s="9">
        <v>0</v>
      </c>
      <c r="U4714" s="10">
        <v>5.4844444440677762</v>
      </c>
      <c r="V4714" s="10">
        <v>0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3928731</v>
      </c>
      <c r="B4715" s="5">
        <v>1</v>
      </c>
      <c r="C4715" s="5" t="s">
        <v>33</v>
      </c>
      <c r="D4715" s="5" t="s">
        <v>62</v>
      </c>
      <c r="E4715" s="11" t="s">
        <v>44</v>
      </c>
      <c r="F4715" s="11" t="s">
        <v>3461</v>
      </c>
      <c r="G4715" s="11" t="s">
        <v>37</v>
      </c>
      <c r="H4715" s="5" t="s">
        <v>47</v>
      </c>
      <c r="I4715" s="5" t="s">
        <v>39</v>
      </c>
      <c r="J4715" s="5" t="s">
        <v>40</v>
      </c>
      <c r="K4715" s="5" t="s">
        <v>41</v>
      </c>
      <c r="L4715" s="7">
        <v>45617.773159722223</v>
      </c>
      <c r="M4715" s="7">
        <v>45617.965277777781</v>
      </c>
      <c r="N4715" s="8">
        <v>4.6108333333977498</v>
      </c>
      <c r="O4715" s="9">
        <v>0</v>
      </c>
      <c r="P4715" s="9">
        <v>22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101.4383333347505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3928744</v>
      </c>
      <c r="B4716" s="5">
        <v>1</v>
      </c>
      <c r="C4716" s="5" t="s">
        <v>33</v>
      </c>
      <c r="D4716" s="5" t="s">
        <v>66</v>
      </c>
      <c r="E4716" s="11" t="s">
        <v>214</v>
      </c>
      <c r="F4716" s="11" t="s">
        <v>3601</v>
      </c>
      <c r="G4716" s="11" t="s">
        <v>61</v>
      </c>
      <c r="H4716" s="5" t="s">
        <v>47</v>
      </c>
      <c r="I4716" s="5" t="s">
        <v>39</v>
      </c>
      <c r="J4716" s="5" t="s">
        <v>48</v>
      </c>
      <c r="K4716" s="5" t="s">
        <v>41</v>
      </c>
      <c r="L4716" s="7">
        <v>45617.779826388891</v>
      </c>
      <c r="M4716" s="7">
        <v>45617.979861111111</v>
      </c>
      <c r="N4716" s="8">
        <v>4.8008333332836628</v>
      </c>
      <c r="O4716" s="9">
        <v>0</v>
      </c>
      <c r="P4716" s="9">
        <v>2294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11013.111666552722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3928746</v>
      </c>
      <c r="B4717" s="5">
        <v>1</v>
      </c>
      <c r="C4717" s="5" t="s">
        <v>33</v>
      </c>
      <c r="D4717" s="5" t="s">
        <v>102</v>
      </c>
      <c r="E4717" s="11" t="s">
        <v>44</v>
      </c>
      <c r="F4717" s="11" t="s">
        <v>567</v>
      </c>
      <c r="G4717" s="11" t="s">
        <v>46</v>
      </c>
      <c r="H4717" s="5" t="s">
        <v>47</v>
      </c>
      <c r="I4717" s="5" t="s">
        <v>39</v>
      </c>
      <c r="J4717" s="5" t="s">
        <v>48</v>
      </c>
      <c r="K4717" s="5" t="s">
        <v>41</v>
      </c>
      <c r="L4717" s="7">
        <v>45617.78087962963</v>
      </c>
      <c r="M4717" s="7">
        <v>45618.145138888889</v>
      </c>
      <c r="N4717" s="8">
        <v>8.7422222222085111</v>
      </c>
      <c r="O4717" s="9">
        <v>0</v>
      </c>
      <c r="P4717" s="9">
        <v>143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1250.1377777758171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3928750</v>
      </c>
      <c r="B4718" s="5">
        <v>1</v>
      </c>
      <c r="C4718" s="5" t="s">
        <v>33</v>
      </c>
      <c r="D4718" s="5" t="s">
        <v>72</v>
      </c>
      <c r="E4718" s="11" t="s">
        <v>35</v>
      </c>
      <c r="F4718" s="11" t="s">
        <v>3501</v>
      </c>
      <c r="G4718" s="11" t="s">
        <v>89</v>
      </c>
      <c r="H4718" s="5" t="s">
        <v>38</v>
      </c>
      <c r="I4718" s="5" t="s">
        <v>39</v>
      </c>
      <c r="J4718" s="5" t="s">
        <v>48</v>
      </c>
      <c r="K4718" s="5" t="s">
        <v>41</v>
      </c>
      <c r="L4718" s="7">
        <v>45617.78261574074</v>
      </c>
      <c r="M4718" s="7">
        <v>45617.786597222221</v>
      </c>
      <c r="N4718" s="8">
        <v>9.5555555541068316E-2</v>
      </c>
      <c r="O4718" s="9">
        <v>0</v>
      </c>
      <c r="P4718" s="9">
        <v>26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2.4844444440677762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3928768</v>
      </c>
      <c r="B4719" s="5">
        <v>1</v>
      </c>
      <c r="C4719" s="5" t="s">
        <v>33</v>
      </c>
      <c r="D4719" s="5" t="s">
        <v>72</v>
      </c>
      <c r="E4719" s="11" t="s">
        <v>35</v>
      </c>
      <c r="F4719" s="11" t="s">
        <v>167</v>
      </c>
      <c r="G4719" s="11" t="s">
        <v>89</v>
      </c>
      <c r="H4719" s="5" t="s">
        <v>38</v>
      </c>
      <c r="I4719" s="5" t="s">
        <v>39</v>
      </c>
      <c r="J4719" s="5" t="s">
        <v>48</v>
      </c>
      <c r="K4719" s="5" t="s">
        <v>41</v>
      </c>
      <c r="L4719" s="7">
        <v>45617.792407407411</v>
      </c>
      <c r="M4719" s="7">
        <v>45617.796087962961</v>
      </c>
      <c r="N4719" s="8">
        <v>8.8333333202172071E-2</v>
      </c>
      <c r="O4719" s="9">
        <v>19</v>
      </c>
      <c r="P4719" s="9">
        <v>646</v>
      </c>
      <c r="Q4719" s="9">
        <v>0</v>
      </c>
      <c r="R4719" s="9">
        <v>0</v>
      </c>
      <c r="S4719" s="9">
        <v>0</v>
      </c>
      <c r="T4719" s="9">
        <v>0</v>
      </c>
      <c r="U4719" s="10">
        <v>1.6783333308412693</v>
      </c>
      <c r="V4719" s="10">
        <v>57.063333248603158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3928777</v>
      </c>
      <c r="B4720" s="5">
        <v>1</v>
      </c>
      <c r="C4720" s="5" t="s">
        <v>33</v>
      </c>
      <c r="D4720" s="5" t="s">
        <v>54</v>
      </c>
      <c r="E4720" s="11" t="s">
        <v>44</v>
      </c>
      <c r="F4720" s="11" t="s">
        <v>3488</v>
      </c>
      <c r="G4720" s="11" t="s">
        <v>46</v>
      </c>
      <c r="H4720" s="5" t="s">
        <v>47</v>
      </c>
      <c r="I4720" s="5" t="s">
        <v>39</v>
      </c>
      <c r="J4720" s="5" t="s">
        <v>48</v>
      </c>
      <c r="K4720" s="5" t="s">
        <v>41</v>
      </c>
      <c r="L4720" s="7">
        <v>45617.794861111113</v>
      </c>
      <c r="M4720" s="7">
        <v>45618.173611111109</v>
      </c>
      <c r="N4720" s="8">
        <v>9.089999999909196</v>
      </c>
      <c r="O4720" s="9">
        <v>0</v>
      </c>
      <c r="P4720" s="9">
        <v>124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1127.1599999887403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3928783</v>
      </c>
      <c r="B4721" s="5">
        <v>1</v>
      </c>
      <c r="C4721" s="5" t="s">
        <v>33</v>
      </c>
      <c r="D4721" s="5" t="s">
        <v>34</v>
      </c>
      <c r="E4721" s="11" t="s">
        <v>44</v>
      </c>
      <c r="F4721" s="11" t="s">
        <v>3242</v>
      </c>
      <c r="G4721" s="11" t="s">
        <v>37</v>
      </c>
      <c r="H4721" s="5" t="s">
        <v>47</v>
      </c>
      <c r="I4721" s="5" t="s">
        <v>39</v>
      </c>
      <c r="J4721" s="5" t="s">
        <v>40</v>
      </c>
      <c r="K4721" s="5" t="s">
        <v>41</v>
      </c>
      <c r="L4721" s="7">
        <v>45617.768611111111</v>
      </c>
      <c r="M4721" s="7">
        <v>45618.17291666667</v>
      </c>
      <c r="N4721" s="8">
        <v>9.7033333334256895</v>
      </c>
      <c r="O4721" s="9">
        <v>0</v>
      </c>
      <c r="P4721" s="9">
        <v>15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145.55000000138534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3928787</v>
      </c>
      <c r="B4722" s="5">
        <v>1</v>
      </c>
      <c r="C4722" s="5" t="s">
        <v>33</v>
      </c>
      <c r="D4722" s="5" t="s">
        <v>92</v>
      </c>
      <c r="E4722" s="11" t="s">
        <v>44</v>
      </c>
      <c r="F4722" s="11" t="s">
        <v>3062</v>
      </c>
      <c r="G4722" s="11" t="s">
        <v>96</v>
      </c>
      <c r="H4722" s="5" t="s">
        <v>47</v>
      </c>
      <c r="I4722" s="5" t="s">
        <v>39</v>
      </c>
      <c r="J4722" s="5" t="s">
        <v>48</v>
      </c>
      <c r="K4722" s="5" t="s">
        <v>41</v>
      </c>
      <c r="L4722" s="7">
        <v>45617.799189814818</v>
      </c>
      <c r="M4722" s="7">
        <v>45617.979166666664</v>
      </c>
      <c r="N4722" s="8">
        <v>4.3194444443215616</v>
      </c>
      <c r="O4722" s="9">
        <v>0</v>
      </c>
      <c r="P4722" s="9">
        <v>150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647.91666664823424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3928790</v>
      </c>
      <c r="B4723" s="5">
        <v>1</v>
      </c>
      <c r="C4723" s="5" t="s">
        <v>33</v>
      </c>
      <c r="D4723" s="5" t="s">
        <v>80</v>
      </c>
      <c r="E4723" s="11" t="s">
        <v>44</v>
      </c>
      <c r="F4723" s="11" t="s">
        <v>3602</v>
      </c>
      <c r="G4723" s="11" t="s">
        <v>46</v>
      </c>
      <c r="H4723" s="5" t="s">
        <v>47</v>
      </c>
      <c r="I4723" s="5" t="s">
        <v>39</v>
      </c>
      <c r="J4723" s="5" t="s">
        <v>48</v>
      </c>
      <c r="K4723" s="5" t="s">
        <v>41</v>
      </c>
      <c r="L4723" s="7">
        <v>45617.674108796295</v>
      </c>
      <c r="M4723" s="7">
        <v>45617.943055555559</v>
      </c>
      <c r="N4723" s="8">
        <v>6.4547222223482095</v>
      </c>
      <c r="O4723" s="9">
        <v>0</v>
      </c>
      <c r="P4723" s="9">
        <v>2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12.909444444696419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3928814</v>
      </c>
      <c r="B4724" s="5">
        <v>1</v>
      </c>
      <c r="C4724" s="5" t="s">
        <v>33</v>
      </c>
      <c r="D4724" s="5" t="s">
        <v>54</v>
      </c>
      <c r="E4724" s="11" t="s">
        <v>44</v>
      </c>
      <c r="F4724" s="11" t="s">
        <v>3603</v>
      </c>
      <c r="G4724" s="11" t="s">
        <v>46</v>
      </c>
      <c r="H4724" s="5" t="s">
        <v>47</v>
      </c>
      <c r="I4724" s="5" t="s">
        <v>39</v>
      </c>
      <c r="J4724" s="5" t="s">
        <v>48</v>
      </c>
      <c r="K4724" s="5" t="s">
        <v>41</v>
      </c>
      <c r="L4724" s="7">
        <v>45617.798668981479</v>
      </c>
      <c r="M4724" s="7">
        <v>45618.172222222223</v>
      </c>
      <c r="N4724" s="8">
        <v>8.965277777868323</v>
      </c>
      <c r="O4724" s="9">
        <v>0</v>
      </c>
      <c r="P4724" s="9">
        <v>106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950.31944445404224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3928815</v>
      </c>
      <c r="B4725" s="5">
        <v>1</v>
      </c>
      <c r="C4725" s="5" t="s">
        <v>33</v>
      </c>
      <c r="D4725" s="5" t="s">
        <v>59</v>
      </c>
      <c r="E4725" s="11" t="s">
        <v>44</v>
      </c>
      <c r="F4725" s="11" t="s">
        <v>3604</v>
      </c>
      <c r="G4725" s="11" t="s">
        <v>58</v>
      </c>
      <c r="H4725" s="5" t="s">
        <v>47</v>
      </c>
      <c r="I4725" s="5" t="s">
        <v>39</v>
      </c>
      <c r="J4725" s="5" t="s">
        <v>48</v>
      </c>
      <c r="K4725" s="5" t="s">
        <v>41</v>
      </c>
      <c r="L4725" s="7">
        <v>45617.812916666669</v>
      </c>
      <c r="M4725" s="7">
        <v>45618.009722222225</v>
      </c>
      <c r="N4725" s="8">
        <v>4.7233333333279006</v>
      </c>
      <c r="O4725" s="9">
        <v>0</v>
      </c>
      <c r="P4725" s="9">
        <v>14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66.126666666590609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3928817</v>
      </c>
      <c r="B4726" s="5">
        <v>1</v>
      </c>
      <c r="C4726" s="5" t="s">
        <v>33</v>
      </c>
      <c r="D4726" s="5" t="s">
        <v>72</v>
      </c>
      <c r="E4726" s="11" t="s">
        <v>44</v>
      </c>
      <c r="F4726" s="11" t="s">
        <v>3605</v>
      </c>
      <c r="G4726" s="11" t="s">
        <v>86</v>
      </c>
      <c r="H4726" s="5" t="s">
        <v>47</v>
      </c>
      <c r="I4726" s="5" t="s">
        <v>39</v>
      </c>
      <c r="J4726" s="5" t="s">
        <v>48</v>
      </c>
      <c r="K4726" s="5" t="s">
        <v>41</v>
      </c>
      <c r="L4726" s="7">
        <v>45617.813796296294</v>
      </c>
      <c r="M4726" s="7">
        <v>45617.819120370368</v>
      </c>
      <c r="N4726" s="8">
        <v>0.1277777777868323</v>
      </c>
      <c r="O4726" s="9">
        <v>0</v>
      </c>
      <c r="P4726" s="9">
        <v>8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1.0222222222946584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3928825</v>
      </c>
      <c r="B4727" s="5">
        <v>1</v>
      </c>
      <c r="C4727" s="5" t="s">
        <v>33</v>
      </c>
      <c r="D4727" s="5" t="s">
        <v>66</v>
      </c>
      <c r="E4727" s="11" t="s">
        <v>44</v>
      </c>
      <c r="F4727" s="11" t="s">
        <v>3606</v>
      </c>
      <c r="G4727" s="11" t="s">
        <v>46</v>
      </c>
      <c r="H4727" s="5" t="s">
        <v>47</v>
      </c>
      <c r="I4727" s="5" t="s">
        <v>39</v>
      </c>
      <c r="J4727" s="5" t="s">
        <v>48</v>
      </c>
      <c r="K4727" s="5" t="s">
        <v>41</v>
      </c>
      <c r="L4727" s="7">
        <v>45617.754189814812</v>
      </c>
      <c r="M4727" s="7">
        <v>45618.129166666666</v>
      </c>
      <c r="N4727" s="8">
        <v>8.9994444444891997</v>
      </c>
      <c r="O4727" s="9">
        <v>0</v>
      </c>
      <c r="P4727" s="9">
        <v>539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4850.7005555796786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3928827</v>
      </c>
      <c r="B4728" s="5">
        <v>1</v>
      </c>
      <c r="C4728" s="5" t="s">
        <v>33</v>
      </c>
      <c r="D4728" s="5" t="s">
        <v>56</v>
      </c>
      <c r="E4728" s="11" t="s">
        <v>44</v>
      </c>
      <c r="F4728" s="11" t="s">
        <v>3607</v>
      </c>
      <c r="G4728" s="11" t="s">
        <v>46</v>
      </c>
      <c r="H4728" s="5" t="s">
        <v>47</v>
      </c>
      <c r="I4728" s="5" t="s">
        <v>39</v>
      </c>
      <c r="J4728" s="5" t="s">
        <v>48</v>
      </c>
      <c r="K4728" s="5" t="s">
        <v>41</v>
      </c>
      <c r="L4728" s="7">
        <v>45617.817488425928</v>
      </c>
      <c r="M4728" s="7">
        <v>45618.124305555553</v>
      </c>
      <c r="N4728" s="8">
        <v>7.3636111110099591</v>
      </c>
      <c r="O4728" s="9">
        <v>0</v>
      </c>
      <c r="P4728" s="9">
        <v>200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1472.7222222019918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3928867</v>
      </c>
      <c r="B4729" s="5">
        <v>1</v>
      </c>
      <c r="C4729" s="5" t="s">
        <v>33</v>
      </c>
      <c r="D4729" s="5" t="s">
        <v>111</v>
      </c>
      <c r="E4729" s="11" t="s">
        <v>44</v>
      </c>
      <c r="F4729" s="11" t="s">
        <v>3608</v>
      </c>
      <c r="G4729" s="11" t="s">
        <v>51</v>
      </c>
      <c r="H4729" s="5" t="s">
        <v>47</v>
      </c>
      <c r="I4729" s="5" t="s">
        <v>39</v>
      </c>
      <c r="J4729" s="5" t="s">
        <v>48</v>
      </c>
      <c r="K4729" s="5" t="s">
        <v>41</v>
      </c>
      <c r="L4729" s="7">
        <v>45617.635266203702</v>
      </c>
      <c r="M4729" s="7">
        <v>45618.025694444441</v>
      </c>
      <c r="N4729" s="8">
        <v>9.3702777777216397</v>
      </c>
      <c r="O4729" s="9">
        <v>0</v>
      </c>
      <c r="P4729" s="9">
        <v>44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412.29222221975215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3928870</v>
      </c>
      <c r="B4730" s="5">
        <v>1</v>
      </c>
      <c r="C4730" s="5" t="s">
        <v>33</v>
      </c>
      <c r="D4730" s="5" t="s">
        <v>43</v>
      </c>
      <c r="E4730" s="11" t="s">
        <v>44</v>
      </c>
      <c r="F4730" s="11" t="s">
        <v>861</v>
      </c>
      <c r="G4730" s="11" t="s">
        <v>58</v>
      </c>
      <c r="H4730" s="5" t="s">
        <v>47</v>
      </c>
      <c r="I4730" s="5" t="s">
        <v>39</v>
      </c>
      <c r="J4730" s="5" t="s">
        <v>48</v>
      </c>
      <c r="K4730" s="5" t="s">
        <v>41</v>
      </c>
      <c r="L4730" s="7">
        <v>45617.823287037034</v>
      </c>
      <c r="M4730" s="7">
        <v>45618.117361111108</v>
      </c>
      <c r="N4730" s="8">
        <v>7.0577777777798474</v>
      </c>
      <c r="O4730" s="9">
        <v>0</v>
      </c>
      <c r="P4730" s="9">
        <v>301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2124.3911111117341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3928895</v>
      </c>
      <c r="B4731" s="5">
        <v>1</v>
      </c>
      <c r="C4731" s="5" t="s">
        <v>33</v>
      </c>
      <c r="D4731" s="5" t="s">
        <v>92</v>
      </c>
      <c r="E4731" s="11" t="s">
        <v>44</v>
      </c>
      <c r="F4731" s="11" t="s">
        <v>3609</v>
      </c>
      <c r="G4731" s="11" t="s">
        <v>46</v>
      </c>
      <c r="H4731" s="5" t="s">
        <v>47</v>
      </c>
      <c r="I4731" s="5" t="s">
        <v>39</v>
      </c>
      <c r="J4731" s="5" t="s">
        <v>48</v>
      </c>
      <c r="K4731" s="5" t="s">
        <v>41</v>
      </c>
      <c r="L4731" s="7">
        <v>45617.758553240739</v>
      </c>
      <c r="M4731" s="7">
        <v>45618.061805555553</v>
      </c>
      <c r="N4731" s="8">
        <v>7.2780555555364117</v>
      </c>
      <c r="O4731" s="9">
        <v>0</v>
      </c>
      <c r="P4731" s="9">
        <v>189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1375.5524999963818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3928897</v>
      </c>
      <c r="B4732" s="5">
        <v>1</v>
      </c>
      <c r="C4732" s="5" t="s">
        <v>33</v>
      </c>
      <c r="D4732" s="5" t="s">
        <v>77</v>
      </c>
      <c r="E4732" s="11" t="s">
        <v>44</v>
      </c>
      <c r="F4732" s="11" t="s">
        <v>684</v>
      </c>
      <c r="G4732" s="11" t="s">
        <v>46</v>
      </c>
      <c r="H4732" s="5" t="s">
        <v>47</v>
      </c>
      <c r="I4732" s="5" t="s">
        <v>39</v>
      </c>
      <c r="J4732" s="5" t="s">
        <v>48</v>
      </c>
      <c r="K4732" s="5" t="s">
        <v>41</v>
      </c>
      <c r="L4732" s="7">
        <v>45617.838101851848</v>
      </c>
      <c r="M4732" s="7">
        <v>45618.130555555559</v>
      </c>
      <c r="N4732" s="8">
        <v>7.0188888890552334</v>
      </c>
      <c r="O4732" s="9">
        <v>0</v>
      </c>
      <c r="P4732" s="9">
        <v>9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63.170000001497101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3928900</v>
      </c>
      <c r="B4733" s="5">
        <v>1</v>
      </c>
      <c r="C4733" s="5" t="s">
        <v>33</v>
      </c>
      <c r="D4733" s="5" t="s">
        <v>111</v>
      </c>
      <c r="E4733" s="11" t="s">
        <v>44</v>
      </c>
      <c r="F4733" s="11" t="s">
        <v>3610</v>
      </c>
      <c r="G4733" s="11" t="s">
        <v>46</v>
      </c>
      <c r="H4733" s="5" t="s">
        <v>47</v>
      </c>
      <c r="I4733" s="5" t="s">
        <v>39</v>
      </c>
      <c r="J4733" s="5" t="s">
        <v>48</v>
      </c>
      <c r="K4733" s="5" t="s">
        <v>41</v>
      </c>
      <c r="L4733" s="7">
        <v>45617.792557870373</v>
      </c>
      <c r="M4733" s="7">
        <v>45618.026388888888</v>
      </c>
      <c r="N4733" s="8">
        <v>5.6119444443611428</v>
      </c>
      <c r="O4733" s="9">
        <v>0</v>
      </c>
      <c r="P4733" s="9">
        <v>285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1599.4041666429257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3928906</v>
      </c>
      <c r="B4734" s="5">
        <v>1</v>
      </c>
      <c r="C4734" s="5" t="s">
        <v>33</v>
      </c>
      <c r="D4734" s="5" t="s">
        <v>151</v>
      </c>
      <c r="E4734" s="11" t="s">
        <v>44</v>
      </c>
      <c r="F4734" s="11" t="s">
        <v>3611</v>
      </c>
      <c r="G4734" s="11" t="s">
        <v>51</v>
      </c>
      <c r="H4734" s="5" t="s">
        <v>47</v>
      </c>
      <c r="I4734" s="5" t="s">
        <v>39</v>
      </c>
      <c r="J4734" s="5" t="s">
        <v>48</v>
      </c>
      <c r="K4734" s="5" t="s">
        <v>41</v>
      </c>
      <c r="L4734" s="7">
        <v>45617.840960648151</v>
      </c>
      <c r="M4734" s="7">
        <v>45618.074305555558</v>
      </c>
      <c r="N4734" s="8">
        <v>5.6002777777612209</v>
      </c>
      <c r="O4734" s="9">
        <v>0</v>
      </c>
      <c r="P4734" s="9">
        <v>172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963.24777777493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3928916</v>
      </c>
      <c r="B4735" s="5">
        <v>1</v>
      </c>
      <c r="C4735" s="5" t="s">
        <v>33</v>
      </c>
      <c r="D4735" s="5" t="s">
        <v>92</v>
      </c>
      <c r="E4735" s="11" t="s">
        <v>35</v>
      </c>
      <c r="F4735" s="11" t="s">
        <v>3612</v>
      </c>
      <c r="G4735" s="11" t="s">
        <v>86</v>
      </c>
      <c r="H4735" s="5" t="s">
        <v>38</v>
      </c>
      <c r="I4735" s="5" t="s">
        <v>39</v>
      </c>
      <c r="J4735" s="5" t="s">
        <v>48</v>
      </c>
      <c r="K4735" s="5" t="s">
        <v>41</v>
      </c>
      <c r="L4735" s="7">
        <v>45617.844155092593</v>
      </c>
      <c r="M4735" s="7">
        <v>45618.013101851851</v>
      </c>
      <c r="N4735" s="8">
        <v>4.0547222222085111</v>
      </c>
      <c r="O4735" s="9">
        <v>0</v>
      </c>
      <c r="P4735" s="9">
        <v>626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2538.2561111025279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3928923</v>
      </c>
      <c r="B4736" s="5">
        <v>1</v>
      </c>
      <c r="C4736" s="5" t="s">
        <v>33</v>
      </c>
      <c r="D4736" s="5" t="s">
        <v>118</v>
      </c>
      <c r="E4736" s="11" t="s">
        <v>44</v>
      </c>
      <c r="F4736" s="11" t="s">
        <v>3511</v>
      </c>
      <c r="G4736" s="11" t="s">
        <v>89</v>
      </c>
      <c r="H4736" s="5" t="s">
        <v>47</v>
      </c>
      <c r="I4736" s="5" t="s">
        <v>39</v>
      </c>
      <c r="J4736" s="5" t="s">
        <v>48</v>
      </c>
      <c r="K4736" s="5" t="s">
        <v>41</v>
      </c>
      <c r="L4736" s="7">
        <v>45617.840567129628</v>
      </c>
      <c r="M4736" s="7">
        <v>45617.946527777778</v>
      </c>
      <c r="N4736" s="8">
        <v>2.5430555556085892</v>
      </c>
      <c r="O4736" s="9">
        <v>0</v>
      </c>
      <c r="P4736" s="9">
        <v>2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5.0861111112171784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3928938</v>
      </c>
      <c r="B4737" s="5">
        <v>1</v>
      </c>
      <c r="C4737" s="5" t="s">
        <v>33</v>
      </c>
      <c r="D4737" s="5" t="s">
        <v>72</v>
      </c>
      <c r="E4737" s="11" t="s">
        <v>44</v>
      </c>
      <c r="F4737" s="11" t="s">
        <v>3613</v>
      </c>
      <c r="G4737" s="11" t="s">
        <v>284</v>
      </c>
      <c r="H4737" s="5" t="s">
        <v>47</v>
      </c>
      <c r="I4737" s="5" t="s">
        <v>39</v>
      </c>
      <c r="J4737" s="5" t="s">
        <v>48</v>
      </c>
      <c r="K4737" s="5" t="s">
        <v>41</v>
      </c>
      <c r="L4737" s="7">
        <v>45617.852233796293</v>
      </c>
      <c r="M4737" s="7">
        <v>45618.140277777777</v>
      </c>
      <c r="N4737" s="8">
        <v>6.9130555556039326</v>
      </c>
      <c r="O4737" s="9">
        <v>0</v>
      </c>
      <c r="P4737" s="9">
        <v>1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6.9130555556039326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3928943</v>
      </c>
      <c r="B4738" s="5">
        <v>1</v>
      </c>
      <c r="C4738" s="5" t="s">
        <v>33</v>
      </c>
      <c r="D4738" s="5" t="s">
        <v>90</v>
      </c>
      <c r="E4738" s="11" t="s">
        <v>75</v>
      </c>
      <c r="F4738" s="11" t="s">
        <v>3614</v>
      </c>
      <c r="G4738" s="11" t="s">
        <v>46</v>
      </c>
      <c r="H4738" s="5" t="s">
        <v>47</v>
      </c>
      <c r="I4738" s="5" t="s">
        <v>39</v>
      </c>
      <c r="J4738" s="5" t="s">
        <v>48</v>
      </c>
      <c r="K4738" s="5" t="s">
        <v>41</v>
      </c>
      <c r="L4738" s="7">
        <v>45617.853738425925</v>
      </c>
      <c r="M4738" s="7">
        <v>45618.238194444442</v>
      </c>
      <c r="N4738" s="8">
        <v>9.2269444444100372</v>
      </c>
      <c r="O4738" s="9">
        <v>0</v>
      </c>
      <c r="P4738" s="9">
        <v>12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110.72333333292045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3928965</v>
      </c>
      <c r="B4739" s="5">
        <v>1</v>
      </c>
      <c r="C4739" s="5" t="s">
        <v>33</v>
      </c>
      <c r="D4739" s="5" t="s">
        <v>66</v>
      </c>
      <c r="E4739" s="11" t="s">
        <v>44</v>
      </c>
      <c r="F4739" s="11" t="s">
        <v>3615</v>
      </c>
      <c r="G4739" s="11" t="s">
        <v>46</v>
      </c>
      <c r="H4739" s="5" t="s">
        <v>47</v>
      </c>
      <c r="I4739" s="5" t="s">
        <v>39</v>
      </c>
      <c r="J4739" s="5" t="s">
        <v>48</v>
      </c>
      <c r="K4739" s="5" t="s">
        <v>41</v>
      </c>
      <c r="L4739" s="7">
        <v>45617.779224537036</v>
      </c>
      <c r="M4739" s="7">
        <v>45618.17083333333</v>
      </c>
      <c r="N4739" s="8">
        <v>9.3986111110425554</v>
      </c>
      <c r="O4739" s="9">
        <v>0</v>
      </c>
      <c r="P4739" s="9">
        <v>6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56.391666666255333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3928971</v>
      </c>
      <c r="B4740" s="5">
        <v>1</v>
      </c>
      <c r="C4740" s="5" t="s">
        <v>33</v>
      </c>
      <c r="D4740" s="5" t="s">
        <v>92</v>
      </c>
      <c r="E4740" s="11" t="s">
        <v>44</v>
      </c>
      <c r="F4740" s="11" t="s">
        <v>3616</v>
      </c>
      <c r="G4740" s="11" t="s">
        <v>86</v>
      </c>
      <c r="H4740" s="5" t="s">
        <v>47</v>
      </c>
      <c r="I4740" s="5" t="s">
        <v>39</v>
      </c>
      <c r="J4740" s="5" t="s">
        <v>48</v>
      </c>
      <c r="K4740" s="5" t="s">
        <v>41</v>
      </c>
      <c r="L4740" s="7">
        <v>45617.8515625</v>
      </c>
      <c r="M4740" s="7">
        <v>45618.016458333332</v>
      </c>
      <c r="N4740" s="8">
        <v>3.9574999999604188</v>
      </c>
      <c r="O4740" s="9">
        <v>0</v>
      </c>
      <c r="P4740" s="9">
        <v>626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2477.3949999752222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3928973</v>
      </c>
      <c r="B4741" s="5">
        <v>1</v>
      </c>
      <c r="C4741" s="5" t="s">
        <v>33</v>
      </c>
      <c r="D4741" s="5" t="s">
        <v>59</v>
      </c>
      <c r="E4741" s="11" t="s">
        <v>44</v>
      </c>
      <c r="F4741" s="11" t="s">
        <v>3617</v>
      </c>
      <c r="G4741" s="11" t="s">
        <v>58</v>
      </c>
      <c r="H4741" s="5" t="s">
        <v>47</v>
      </c>
      <c r="I4741" s="5" t="s">
        <v>39</v>
      </c>
      <c r="J4741" s="5" t="s">
        <v>48</v>
      </c>
      <c r="K4741" s="5" t="s">
        <v>41</v>
      </c>
      <c r="L4741" s="7">
        <v>45617.875810185185</v>
      </c>
      <c r="M4741" s="7">
        <v>45618.107638888891</v>
      </c>
      <c r="N4741" s="8">
        <v>5.56388888892252</v>
      </c>
      <c r="O4741" s="9">
        <v>0</v>
      </c>
      <c r="P4741" s="9">
        <v>1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5.56388888892252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3928975</v>
      </c>
      <c r="B4742" s="5">
        <v>1</v>
      </c>
      <c r="C4742" s="5" t="s">
        <v>33</v>
      </c>
      <c r="D4742" s="5" t="s">
        <v>59</v>
      </c>
      <c r="E4742" s="11" t="s">
        <v>44</v>
      </c>
      <c r="F4742" s="11" t="s">
        <v>2840</v>
      </c>
      <c r="G4742" s="11" t="s">
        <v>46</v>
      </c>
      <c r="H4742" s="5" t="s">
        <v>47</v>
      </c>
      <c r="I4742" s="5" t="s">
        <v>39</v>
      </c>
      <c r="J4742" s="5" t="s">
        <v>48</v>
      </c>
      <c r="K4742" s="5" t="s">
        <v>41</v>
      </c>
      <c r="L4742" s="7">
        <v>45617.817233796297</v>
      </c>
      <c r="M4742" s="7">
        <v>45618.034722222219</v>
      </c>
      <c r="N4742" s="8">
        <v>5.2197222221293487</v>
      </c>
      <c r="O4742" s="9">
        <v>0</v>
      </c>
      <c r="P4742" s="9">
        <v>188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981.30777776031755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3928990</v>
      </c>
      <c r="B4743" s="5">
        <v>1</v>
      </c>
      <c r="C4743" s="5" t="s">
        <v>33</v>
      </c>
      <c r="D4743" s="5" t="s">
        <v>102</v>
      </c>
      <c r="E4743" s="11" t="s">
        <v>44</v>
      </c>
      <c r="F4743" s="11" t="s">
        <v>188</v>
      </c>
      <c r="G4743" s="11" t="s">
        <v>89</v>
      </c>
      <c r="H4743" s="5" t="s">
        <v>47</v>
      </c>
      <c r="I4743" s="5" t="s">
        <v>39</v>
      </c>
      <c r="J4743" s="5" t="s">
        <v>48</v>
      </c>
      <c r="K4743" s="5" t="s">
        <v>41</v>
      </c>
      <c r="L4743" s="7">
        <v>45617.88013888889</v>
      </c>
      <c r="M4743" s="7">
        <v>45618.137499999997</v>
      </c>
      <c r="N4743" s="8">
        <v>6.1766666665789671</v>
      </c>
      <c r="O4743" s="9">
        <v>0</v>
      </c>
      <c r="P4743" s="9">
        <v>176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1087.0933333178982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3929002</v>
      </c>
      <c r="B4744" s="5">
        <v>1</v>
      </c>
      <c r="C4744" s="5" t="s">
        <v>33</v>
      </c>
      <c r="D4744" s="5" t="s">
        <v>49</v>
      </c>
      <c r="E4744" s="11" t="s">
        <v>75</v>
      </c>
      <c r="F4744" s="11" t="s">
        <v>3618</v>
      </c>
      <c r="G4744" s="11" t="s">
        <v>46</v>
      </c>
      <c r="H4744" s="5" t="s">
        <v>47</v>
      </c>
      <c r="I4744" s="5" t="s">
        <v>39</v>
      </c>
      <c r="J4744" s="5" t="s">
        <v>48</v>
      </c>
      <c r="K4744" s="5" t="s">
        <v>41</v>
      </c>
      <c r="L4744" s="7">
        <v>45617.893923611111</v>
      </c>
      <c r="M4744" s="7">
        <v>45618.281944444447</v>
      </c>
      <c r="N4744" s="8">
        <v>9.3125000000582077</v>
      </c>
      <c r="O4744" s="9">
        <v>0</v>
      </c>
      <c r="P4744" s="9">
        <v>238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2216.3750000138534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3929012</v>
      </c>
      <c r="B4745" s="5">
        <v>1</v>
      </c>
      <c r="C4745" s="5" t="s">
        <v>33</v>
      </c>
      <c r="D4745" s="5" t="s">
        <v>118</v>
      </c>
      <c r="E4745" s="11" t="s">
        <v>44</v>
      </c>
      <c r="F4745" s="11" t="s">
        <v>3619</v>
      </c>
      <c r="G4745" s="11" t="s">
        <v>46</v>
      </c>
      <c r="H4745" s="5" t="s">
        <v>47</v>
      </c>
      <c r="I4745" s="5" t="s">
        <v>39</v>
      </c>
      <c r="J4745" s="5" t="s">
        <v>48</v>
      </c>
      <c r="K4745" s="5" t="s">
        <v>41</v>
      </c>
      <c r="L4745" s="7">
        <v>45617.90016203704</v>
      </c>
      <c r="M4745" s="7">
        <v>45618.155555555553</v>
      </c>
      <c r="N4745" s="8">
        <v>6.1294444443192333</v>
      </c>
      <c r="O4745" s="9">
        <v>0</v>
      </c>
      <c r="P4745" s="9">
        <v>49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300.34277777164243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3929025</v>
      </c>
      <c r="B4746" s="5">
        <v>1</v>
      </c>
      <c r="C4746" s="5" t="s">
        <v>33</v>
      </c>
      <c r="D4746" s="5" t="s">
        <v>54</v>
      </c>
      <c r="E4746" s="11" t="s">
        <v>44</v>
      </c>
      <c r="F4746" s="11" t="s">
        <v>2361</v>
      </c>
      <c r="G4746" s="11" t="s">
        <v>58</v>
      </c>
      <c r="H4746" s="5" t="s">
        <v>47</v>
      </c>
      <c r="I4746" s="5" t="s">
        <v>39</v>
      </c>
      <c r="J4746" s="5" t="s">
        <v>48</v>
      </c>
      <c r="K4746" s="5" t="s">
        <v>41</v>
      </c>
      <c r="L4746" s="7">
        <v>45617.910902777781</v>
      </c>
      <c r="M4746" s="7">
        <v>45618.082638888889</v>
      </c>
      <c r="N4746" s="8">
        <v>4.121666666585952</v>
      </c>
      <c r="O4746" s="9">
        <v>0</v>
      </c>
      <c r="P4746" s="9">
        <v>1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4.121666666585952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3929028</v>
      </c>
      <c r="B4747" s="5">
        <v>1</v>
      </c>
      <c r="C4747" s="5" t="s">
        <v>33</v>
      </c>
      <c r="D4747" s="5" t="s">
        <v>49</v>
      </c>
      <c r="E4747" s="11" t="s">
        <v>44</v>
      </c>
      <c r="F4747" s="11" t="s">
        <v>3620</v>
      </c>
      <c r="G4747" s="11" t="s">
        <v>46</v>
      </c>
      <c r="H4747" s="5" t="s">
        <v>47</v>
      </c>
      <c r="I4747" s="5" t="s">
        <v>39</v>
      </c>
      <c r="J4747" s="5" t="s">
        <v>48</v>
      </c>
      <c r="K4747" s="5" t="s">
        <v>41</v>
      </c>
      <c r="L4747" s="7">
        <v>45617.914201388892</v>
      </c>
      <c r="M4747" s="7">
        <v>45618.257638888892</v>
      </c>
      <c r="N4747" s="8">
        <v>8.2424999999930151</v>
      </c>
      <c r="O4747" s="9">
        <v>0</v>
      </c>
      <c r="P4747" s="9">
        <v>11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90.667499999923166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3929033</v>
      </c>
      <c r="B4748" s="5">
        <v>1</v>
      </c>
      <c r="C4748" s="5" t="s">
        <v>33</v>
      </c>
      <c r="D4748" s="5" t="s">
        <v>90</v>
      </c>
      <c r="E4748" s="11" t="s">
        <v>44</v>
      </c>
      <c r="F4748" s="11" t="s">
        <v>3621</v>
      </c>
      <c r="G4748" s="11" t="s">
        <v>61</v>
      </c>
      <c r="H4748" s="5" t="s">
        <v>47</v>
      </c>
      <c r="I4748" s="5" t="s">
        <v>39</v>
      </c>
      <c r="J4748" s="5" t="s">
        <v>48</v>
      </c>
      <c r="K4748" s="5" t="s">
        <v>41</v>
      </c>
      <c r="L4748" s="7">
        <v>45617.916724537034</v>
      </c>
      <c r="M4748" s="7">
        <v>45618.206250000003</v>
      </c>
      <c r="N4748" s="8">
        <v>6.9486111112637445</v>
      </c>
      <c r="O4748" s="9">
        <v>0</v>
      </c>
      <c r="P4748" s="9">
        <v>231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1605.129166701925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3929037</v>
      </c>
      <c r="B4749" s="5">
        <v>1</v>
      </c>
      <c r="C4749" s="5" t="s">
        <v>33</v>
      </c>
      <c r="D4749" s="5" t="s">
        <v>84</v>
      </c>
      <c r="E4749" s="11" t="s">
        <v>75</v>
      </c>
      <c r="F4749" s="11" t="s">
        <v>3622</v>
      </c>
      <c r="G4749" s="11" t="s">
        <v>46</v>
      </c>
      <c r="H4749" s="5" t="s">
        <v>47</v>
      </c>
      <c r="I4749" s="5" t="s">
        <v>39</v>
      </c>
      <c r="J4749" s="5" t="s">
        <v>48</v>
      </c>
      <c r="K4749" s="5" t="s">
        <v>41</v>
      </c>
      <c r="L4749" s="7">
        <v>45617.895520833335</v>
      </c>
      <c r="M4749" s="7">
        <v>45618.291666666664</v>
      </c>
      <c r="N4749" s="8">
        <v>9.5074999998905696</v>
      </c>
      <c r="O4749" s="9">
        <v>0</v>
      </c>
      <c r="P4749" s="9">
        <v>1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9.5074999998905696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3929046</v>
      </c>
      <c r="B4750" s="5">
        <v>1</v>
      </c>
      <c r="C4750" s="5" t="s">
        <v>33</v>
      </c>
      <c r="D4750" s="5" t="s">
        <v>84</v>
      </c>
      <c r="E4750" s="11" t="s">
        <v>44</v>
      </c>
      <c r="F4750" s="11" t="s">
        <v>3623</v>
      </c>
      <c r="G4750" s="11" t="s">
        <v>89</v>
      </c>
      <c r="H4750" s="5" t="s">
        <v>47</v>
      </c>
      <c r="I4750" s="5" t="s">
        <v>39</v>
      </c>
      <c r="J4750" s="5" t="s">
        <v>48</v>
      </c>
      <c r="K4750" s="5" t="s">
        <v>41</v>
      </c>
      <c r="L4750" s="7">
        <v>45617.900081018517</v>
      </c>
      <c r="M4750" s="7">
        <v>45618.076388888891</v>
      </c>
      <c r="N4750" s="8">
        <v>4.2313888889621012</v>
      </c>
      <c r="O4750" s="9">
        <v>0</v>
      </c>
      <c r="P4750" s="9">
        <v>21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88.859166668204125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3929064</v>
      </c>
      <c r="B4751" s="5">
        <v>1</v>
      </c>
      <c r="C4751" s="5" t="s">
        <v>33</v>
      </c>
      <c r="D4751" s="5" t="s">
        <v>80</v>
      </c>
      <c r="E4751" s="11" t="s">
        <v>44</v>
      </c>
      <c r="F4751" s="11" t="s">
        <v>3302</v>
      </c>
      <c r="G4751" s="11" t="s">
        <v>37</v>
      </c>
      <c r="H4751" s="5" t="s">
        <v>47</v>
      </c>
      <c r="I4751" s="5" t="s">
        <v>39</v>
      </c>
      <c r="J4751" s="5" t="s">
        <v>40</v>
      </c>
      <c r="K4751" s="5" t="s">
        <v>41</v>
      </c>
      <c r="L4751" s="7">
        <v>45617.814699074072</v>
      </c>
      <c r="M4751" s="7">
        <v>45617.938194444447</v>
      </c>
      <c r="N4751" s="8">
        <v>2.9638888890040107</v>
      </c>
      <c r="O4751" s="9">
        <v>0</v>
      </c>
      <c r="P4751" s="9">
        <v>15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44.458333335060161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3929069</v>
      </c>
      <c r="B4752" s="5">
        <v>1</v>
      </c>
      <c r="C4752" s="5" t="s">
        <v>33</v>
      </c>
      <c r="D4752" s="5" t="s">
        <v>52</v>
      </c>
      <c r="E4752" s="11" t="s">
        <v>44</v>
      </c>
      <c r="F4752" s="11" t="s">
        <v>3624</v>
      </c>
      <c r="G4752" s="11" t="s">
        <v>37</v>
      </c>
      <c r="H4752" s="5" t="s">
        <v>47</v>
      </c>
      <c r="I4752" s="5" t="s">
        <v>39</v>
      </c>
      <c r="J4752" s="5" t="s">
        <v>40</v>
      </c>
      <c r="K4752" s="5" t="s">
        <v>41</v>
      </c>
      <c r="L4752" s="7">
        <v>45617.930752314816</v>
      </c>
      <c r="M4752" s="7">
        <v>45618.054861111108</v>
      </c>
      <c r="N4752" s="8">
        <v>2.9786111110006459</v>
      </c>
      <c r="O4752" s="9">
        <v>0</v>
      </c>
      <c r="P4752" s="9">
        <v>127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378.28361109708203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3929076</v>
      </c>
      <c r="B4753" s="5">
        <v>1</v>
      </c>
      <c r="C4753" s="5" t="s">
        <v>33</v>
      </c>
      <c r="D4753" s="5" t="s">
        <v>66</v>
      </c>
      <c r="E4753" s="11" t="s">
        <v>35</v>
      </c>
      <c r="F4753" s="11" t="s">
        <v>3625</v>
      </c>
      <c r="G4753" s="11" t="s">
        <v>870</v>
      </c>
      <c r="H4753" s="5" t="s">
        <v>38</v>
      </c>
      <c r="I4753" s="5" t="s">
        <v>39</v>
      </c>
      <c r="J4753" s="5" t="s">
        <v>40</v>
      </c>
      <c r="K4753" s="5" t="s">
        <v>41</v>
      </c>
      <c r="L4753" s="7">
        <v>45617.91778935185</v>
      </c>
      <c r="M4753" s="7">
        <v>45618.132222222222</v>
      </c>
      <c r="N4753" s="8">
        <v>5.1463888889411464</v>
      </c>
      <c r="O4753" s="9">
        <v>1</v>
      </c>
      <c r="P4753" s="9">
        <v>221</v>
      </c>
      <c r="Q4753" s="9">
        <v>0</v>
      </c>
      <c r="R4753" s="9">
        <v>0</v>
      </c>
      <c r="S4753" s="9">
        <v>0</v>
      </c>
      <c r="T4753" s="9">
        <v>0</v>
      </c>
      <c r="U4753" s="10">
        <v>5.1463888889411464</v>
      </c>
      <c r="V4753" s="10">
        <v>1137.3519444559934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3929076</v>
      </c>
      <c r="B4754" s="5">
        <v>2</v>
      </c>
      <c r="C4754" s="5" t="s">
        <v>33</v>
      </c>
      <c r="D4754" s="5" t="s">
        <v>66</v>
      </c>
      <c r="E4754" s="11" t="s">
        <v>35</v>
      </c>
      <c r="F4754" s="11" t="s">
        <v>3626</v>
      </c>
      <c r="G4754" s="11" t="s">
        <v>870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45617.91778935185</v>
      </c>
      <c r="M4754" s="7">
        <v>45618.13385416667</v>
      </c>
      <c r="N4754" s="8">
        <v>5.185555555683095</v>
      </c>
      <c r="O4754" s="9">
        <v>1</v>
      </c>
      <c r="P4754" s="9">
        <v>220</v>
      </c>
      <c r="Q4754" s="9">
        <v>0</v>
      </c>
      <c r="R4754" s="9">
        <v>0</v>
      </c>
      <c r="S4754" s="9">
        <v>0</v>
      </c>
      <c r="T4754" s="9">
        <v>0</v>
      </c>
      <c r="U4754" s="10">
        <v>5.185555555683095</v>
      </c>
      <c r="V4754" s="10">
        <v>1140.8222222502809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3929076</v>
      </c>
      <c r="B4755" s="5">
        <v>3</v>
      </c>
      <c r="C4755" s="5" t="s">
        <v>33</v>
      </c>
      <c r="D4755" s="5" t="s">
        <v>66</v>
      </c>
      <c r="E4755" s="11" t="s">
        <v>35</v>
      </c>
      <c r="F4755" s="11" t="s">
        <v>3627</v>
      </c>
      <c r="G4755" s="11" t="s">
        <v>870</v>
      </c>
      <c r="H4755" s="5" t="s">
        <v>38</v>
      </c>
      <c r="I4755" s="5" t="s">
        <v>39</v>
      </c>
      <c r="J4755" s="5" t="s">
        <v>40</v>
      </c>
      <c r="K4755" s="5" t="s">
        <v>41</v>
      </c>
      <c r="L4755" s="7">
        <v>45617.91778935185</v>
      </c>
      <c r="M4755" s="7">
        <v>45618.158576388887</v>
      </c>
      <c r="N4755" s="8">
        <v>5.7788888888899237</v>
      </c>
      <c r="O4755" s="9">
        <v>0</v>
      </c>
      <c r="P4755" s="9">
        <v>58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335.17555555561557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3929076</v>
      </c>
      <c r="B4756" s="5">
        <v>4</v>
      </c>
      <c r="C4756" s="5" t="s">
        <v>33</v>
      </c>
      <c r="D4756" s="5" t="s">
        <v>66</v>
      </c>
      <c r="E4756" s="11" t="s">
        <v>35</v>
      </c>
      <c r="F4756" s="11" t="s">
        <v>3628</v>
      </c>
      <c r="G4756" s="11" t="s">
        <v>870</v>
      </c>
      <c r="H4756" s="5" t="s">
        <v>38</v>
      </c>
      <c r="I4756" s="5" t="s">
        <v>39</v>
      </c>
      <c r="J4756" s="5" t="s">
        <v>40</v>
      </c>
      <c r="K4756" s="5" t="s">
        <v>41</v>
      </c>
      <c r="L4756" s="7">
        <v>45617.91778935185</v>
      </c>
      <c r="M4756" s="7">
        <v>45618.158715277779</v>
      </c>
      <c r="N4756" s="8">
        <v>5.7822222223039716</v>
      </c>
      <c r="O4756" s="9">
        <v>1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10">
        <v>5.7822222223039716</v>
      </c>
      <c r="V4756" s="10">
        <v>0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3929076</v>
      </c>
      <c r="B4757" s="5">
        <v>5</v>
      </c>
      <c r="C4757" s="5" t="s">
        <v>33</v>
      </c>
      <c r="D4757" s="5" t="s">
        <v>66</v>
      </c>
      <c r="E4757" s="11" t="s">
        <v>35</v>
      </c>
      <c r="F4757" s="11" t="s">
        <v>3629</v>
      </c>
      <c r="G4757" s="11" t="s">
        <v>870</v>
      </c>
      <c r="H4757" s="5" t="s">
        <v>38</v>
      </c>
      <c r="I4757" s="5" t="s">
        <v>39</v>
      </c>
      <c r="J4757" s="5" t="s">
        <v>40</v>
      </c>
      <c r="K4757" s="5" t="s">
        <v>41</v>
      </c>
      <c r="L4757" s="7">
        <v>45617.91778935185</v>
      </c>
      <c r="M4757" s="7">
        <v>45618.158819444441</v>
      </c>
      <c r="N4757" s="8">
        <v>5.7847222221898846</v>
      </c>
      <c r="O4757" s="9">
        <v>1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10">
        <v>5.7847222221898846</v>
      </c>
      <c r="V4757" s="10">
        <v>0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3929076</v>
      </c>
      <c r="B4758" s="5">
        <v>6</v>
      </c>
      <c r="C4758" s="5" t="s">
        <v>33</v>
      </c>
      <c r="D4758" s="5" t="s">
        <v>66</v>
      </c>
      <c r="E4758" s="11" t="s">
        <v>35</v>
      </c>
      <c r="F4758" s="11" t="s">
        <v>3630</v>
      </c>
      <c r="G4758" s="11" t="s">
        <v>870</v>
      </c>
      <c r="H4758" s="5" t="s">
        <v>38</v>
      </c>
      <c r="I4758" s="5" t="s">
        <v>39</v>
      </c>
      <c r="J4758" s="5" t="s">
        <v>40</v>
      </c>
      <c r="K4758" s="5" t="s">
        <v>41</v>
      </c>
      <c r="L4758" s="7">
        <v>45617.91778935185</v>
      </c>
      <c r="M4758" s="7">
        <v>45618.158935185187</v>
      </c>
      <c r="N4758" s="8">
        <v>5.7875000000931323</v>
      </c>
      <c r="O4758" s="9">
        <v>1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10">
        <v>5.7875000000931323</v>
      </c>
      <c r="V4758" s="10">
        <v>0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3929079</v>
      </c>
      <c r="B4759" s="5">
        <v>1</v>
      </c>
      <c r="C4759" s="5" t="s">
        <v>33</v>
      </c>
      <c r="D4759" s="5" t="s">
        <v>34</v>
      </c>
      <c r="E4759" s="11" t="s">
        <v>44</v>
      </c>
      <c r="F4759" s="11" t="s">
        <v>3631</v>
      </c>
      <c r="G4759" s="11" t="s">
        <v>58</v>
      </c>
      <c r="H4759" s="5" t="s">
        <v>47</v>
      </c>
      <c r="I4759" s="5" t="s">
        <v>39</v>
      </c>
      <c r="J4759" s="5" t="s">
        <v>48</v>
      </c>
      <c r="K4759" s="5" t="s">
        <v>41</v>
      </c>
      <c r="L4759" s="7">
        <v>45617.937407407408</v>
      </c>
      <c r="M4759" s="7">
        <v>45618.168749999997</v>
      </c>
      <c r="N4759" s="8">
        <v>5.5522222221479751</v>
      </c>
      <c r="O4759" s="9">
        <v>0</v>
      </c>
      <c r="P4759" s="9">
        <v>5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27.761111110739876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3929083</v>
      </c>
      <c r="B4760" s="5">
        <v>1</v>
      </c>
      <c r="C4760" s="5" t="s">
        <v>33</v>
      </c>
      <c r="D4760" s="5" t="s">
        <v>52</v>
      </c>
      <c r="E4760" s="11" t="s">
        <v>44</v>
      </c>
      <c r="F4760" s="11" t="s">
        <v>526</v>
      </c>
      <c r="G4760" s="11" t="s">
        <v>58</v>
      </c>
      <c r="H4760" s="5" t="s">
        <v>47</v>
      </c>
      <c r="I4760" s="5" t="s">
        <v>39</v>
      </c>
      <c r="J4760" s="5" t="s">
        <v>48</v>
      </c>
      <c r="K4760" s="5" t="s">
        <v>41</v>
      </c>
      <c r="L4760" s="7">
        <v>45617.938958333332</v>
      </c>
      <c r="M4760" s="7">
        <v>45618.017361111109</v>
      </c>
      <c r="N4760" s="8">
        <v>1.8816666666534729</v>
      </c>
      <c r="O4760" s="9">
        <v>0</v>
      </c>
      <c r="P4760" s="9">
        <v>5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9.4083333332673647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3929086</v>
      </c>
      <c r="B4761" s="5">
        <v>1</v>
      </c>
      <c r="C4761" s="5" t="s">
        <v>33</v>
      </c>
      <c r="D4761" s="5" t="s">
        <v>84</v>
      </c>
      <c r="E4761" s="11" t="s">
        <v>44</v>
      </c>
      <c r="F4761" s="11" t="s">
        <v>3494</v>
      </c>
      <c r="G4761" s="11" t="s">
        <v>86</v>
      </c>
      <c r="H4761" s="5" t="s">
        <v>47</v>
      </c>
      <c r="I4761" s="5" t="s">
        <v>39</v>
      </c>
      <c r="J4761" s="5" t="s">
        <v>48</v>
      </c>
      <c r="K4761" s="5" t="s">
        <v>41</v>
      </c>
      <c r="L4761" s="7">
        <v>45617.85659722222</v>
      </c>
      <c r="M4761" s="7">
        <v>45618.220081018517</v>
      </c>
      <c r="N4761" s="8">
        <v>8.7236111111124046</v>
      </c>
      <c r="O4761" s="9">
        <v>0</v>
      </c>
      <c r="P4761" s="9">
        <v>21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183.1958333333605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3929096</v>
      </c>
      <c r="B4762" s="5">
        <v>1</v>
      </c>
      <c r="C4762" s="5" t="s">
        <v>33</v>
      </c>
      <c r="D4762" s="5" t="s">
        <v>68</v>
      </c>
      <c r="E4762" s="11" t="s">
        <v>44</v>
      </c>
      <c r="F4762" s="11" t="s">
        <v>3632</v>
      </c>
      <c r="G4762" s="11" t="s">
        <v>51</v>
      </c>
      <c r="H4762" s="5" t="s">
        <v>47</v>
      </c>
      <c r="I4762" s="5" t="s">
        <v>39</v>
      </c>
      <c r="J4762" s="5" t="s">
        <v>48</v>
      </c>
      <c r="K4762" s="5" t="s">
        <v>41</v>
      </c>
      <c r="L4762" s="7">
        <v>45617.880243055559</v>
      </c>
      <c r="M4762" s="7">
        <v>45618.26666666667</v>
      </c>
      <c r="N4762" s="8">
        <v>9.2741666666697711</v>
      </c>
      <c r="O4762" s="9">
        <v>0</v>
      </c>
      <c r="P4762" s="9">
        <v>312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2893.5400000009686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3929114</v>
      </c>
      <c r="B4763" s="5">
        <v>1</v>
      </c>
      <c r="C4763" s="5" t="s">
        <v>33</v>
      </c>
      <c r="D4763" s="5" t="s">
        <v>56</v>
      </c>
      <c r="E4763" s="11" t="s">
        <v>44</v>
      </c>
      <c r="F4763" s="11" t="s">
        <v>3633</v>
      </c>
      <c r="G4763" s="11" t="s">
        <v>46</v>
      </c>
      <c r="H4763" s="5" t="s">
        <v>47</v>
      </c>
      <c r="I4763" s="5" t="s">
        <v>39</v>
      </c>
      <c r="J4763" s="5" t="s">
        <v>48</v>
      </c>
      <c r="K4763" s="5" t="s">
        <v>41</v>
      </c>
      <c r="L4763" s="7">
        <v>45617.956296296295</v>
      </c>
      <c r="M4763" s="7">
        <v>45618.295138888891</v>
      </c>
      <c r="N4763" s="8">
        <v>8.1322222222806886</v>
      </c>
      <c r="O4763" s="9">
        <v>0</v>
      </c>
      <c r="P4763" s="9">
        <v>35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284.6277777798241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3929126</v>
      </c>
      <c r="B4764" s="5">
        <v>1</v>
      </c>
      <c r="C4764" s="5" t="s">
        <v>33</v>
      </c>
      <c r="D4764" s="5" t="s">
        <v>59</v>
      </c>
      <c r="E4764" s="11" t="s">
        <v>35</v>
      </c>
      <c r="F4764" s="11" t="s">
        <v>3520</v>
      </c>
      <c r="G4764" s="11" t="s">
        <v>86</v>
      </c>
      <c r="H4764" s="5" t="s">
        <v>38</v>
      </c>
      <c r="I4764" s="5" t="s">
        <v>39</v>
      </c>
      <c r="J4764" s="5" t="s">
        <v>48</v>
      </c>
      <c r="K4764" s="5" t="s">
        <v>41</v>
      </c>
      <c r="L4764" s="7">
        <v>45617.987002314818</v>
      </c>
      <c r="M4764" s="7">
        <v>45617.996782407405</v>
      </c>
      <c r="N4764" s="8">
        <v>0.23472222208511084</v>
      </c>
      <c r="O4764" s="9">
        <v>6</v>
      </c>
      <c r="P4764" s="9">
        <v>390</v>
      </c>
      <c r="Q4764" s="9">
        <v>0</v>
      </c>
      <c r="R4764" s="9">
        <v>0</v>
      </c>
      <c r="S4764" s="9">
        <v>0</v>
      </c>
      <c r="T4764" s="9">
        <v>0</v>
      </c>
      <c r="U4764" s="10">
        <v>1.4083333325106651</v>
      </c>
      <c r="V4764" s="10">
        <v>91.541666613193229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3929127</v>
      </c>
      <c r="B4765" s="5">
        <v>1</v>
      </c>
      <c r="C4765" s="5" t="s">
        <v>33</v>
      </c>
      <c r="D4765" s="5" t="s">
        <v>52</v>
      </c>
      <c r="E4765" s="11" t="s">
        <v>44</v>
      </c>
      <c r="F4765" s="11" t="s">
        <v>3634</v>
      </c>
      <c r="G4765" s="11" t="s">
        <v>37</v>
      </c>
      <c r="H4765" s="5" t="s">
        <v>47</v>
      </c>
      <c r="I4765" s="5" t="s">
        <v>39</v>
      </c>
      <c r="J4765" s="5" t="s">
        <v>40</v>
      </c>
      <c r="K4765" s="5" t="s">
        <v>41</v>
      </c>
      <c r="L4765" s="7">
        <v>45617.987743055557</v>
      </c>
      <c r="M4765" s="7">
        <v>45618.175000000003</v>
      </c>
      <c r="N4765" s="8">
        <v>4.4941666667000391</v>
      </c>
      <c r="O4765" s="9">
        <v>0</v>
      </c>
      <c r="P4765" s="9">
        <v>11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49.43583333370043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3929128</v>
      </c>
      <c r="B4766" s="5">
        <v>1</v>
      </c>
      <c r="C4766" s="5" t="s">
        <v>33</v>
      </c>
      <c r="D4766" s="5" t="s">
        <v>111</v>
      </c>
      <c r="E4766" s="11" t="s">
        <v>44</v>
      </c>
      <c r="F4766" s="11" t="s">
        <v>3635</v>
      </c>
      <c r="G4766" s="11" t="s">
        <v>46</v>
      </c>
      <c r="H4766" s="5" t="s">
        <v>47</v>
      </c>
      <c r="I4766" s="5" t="s">
        <v>39</v>
      </c>
      <c r="J4766" s="5" t="s">
        <v>48</v>
      </c>
      <c r="K4766" s="5" t="s">
        <v>41</v>
      </c>
      <c r="L4766" s="7">
        <v>45617.754618055558</v>
      </c>
      <c r="M4766" s="7">
        <v>45618.168749999997</v>
      </c>
      <c r="N4766" s="8">
        <v>9.939166666532401</v>
      </c>
      <c r="O4766" s="9">
        <v>0</v>
      </c>
      <c r="P4766" s="9">
        <v>1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9.939166666532401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3929129</v>
      </c>
      <c r="B4767" s="5">
        <v>1</v>
      </c>
      <c r="C4767" s="5" t="s">
        <v>33</v>
      </c>
      <c r="D4767" s="5" t="s">
        <v>59</v>
      </c>
      <c r="E4767" s="11" t="s">
        <v>35</v>
      </c>
      <c r="F4767" s="11" t="s">
        <v>3636</v>
      </c>
      <c r="G4767" s="11" t="s">
        <v>100</v>
      </c>
      <c r="H4767" s="5" t="s">
        <v>38</v>
      </c>
      <c r="I4767" s="5" t="s">
        <v>39</v>
      </c>
      <c r="J4767" s="5" t="s">
        <v>48</v>
      </c>
      <c r="K4767" s="5" t="s">
        <v>41</v>
      </c>
      <c r="L4767" s="7">
        <v>45618.001585648148</v>
      </c>
      <c r="M4767" s="7">
        <v>45618.005914351852</v>
      </c>
      <c r="N4767" s="8">
        <v>0.10388888890156522</v>
      </c>
      <c r="O4767" s="9">
        <v>0</v>
      </c>
      <c r="P4767" s="9">
        <v>711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73.865000009012874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3929130</v>
      </c>
      <c r="B4768" s="5">
        <v>1</v>
      </c>
      <c r="C4768" s="5" t="s">
        <v>33</v>
      </c>
      <c r="D4768" s="5" t="s">
        <v>43</v>
      </c>
      <c r="E4768" s="11" t="s">
        <v>35</v>
      </c>
      <c r="F4768" s="11" t="s">
        <v>298</v>
      </c>
      <c r="G4768" s="11" t="s">
        <v>100</v>
      </c>
      <c r="H4768" s="5" t="s">
        <v>38</v>
      </c>
      <c r="I4768" s="5" t="s">
        <v>39</v>
      </c>
      <c r="J4768" s="5" t="s">
        <v>48</v>
      </c>
      <c r="K4768" s="5" t="s">
        <v>41</v>
      </c>
      <c r="L4768" s="7">
        <v>45618.002916666665</v>
      </c>
      <c r="M4768" s="7">
        <v>45618.005231481482</v>
      </c>
      <c r="N4768" s="8">
        <v>5.5555555620230734E-2</v>
      </c>
      <c r="O4768" s="9">
        <v>3</v>
      </c>
      <c r="P4768" s="9">
        <v>147</v>
      </c>
      <c r="Q4768" s="9">
        <v>0</v>
      </c>
      <c r="R4768" s="9">
        <v>0</v>
      </c>
      <c r="S4768" s="9">
        <v>0</v>
      </c>
      <c r="T4768" s="9">
        <v>0</v>
      </c>
      <c r="U4768" s="10">
        <v>0.1666666668606922</v>
      </c>
      <c r="V4768" s="10">
        <v>8.1666666761739179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3929131</v>
      </c>
      <c r="B4769" s="5">
        <v>1</v>
      </c>
      <c r="C4769" s="5" t="s">
        <v>33</v>
      </c>
      <c r="D4769" s="5" t="s">
        <v>43</v>
      </c>
      <c r="E4769" s="11" t="s">
        <v>35</v>
      </c>
      <c r="F4769" s="11" t="s">
        <v>770</v>
      </c>
      <c r="G4769" s="11" t="s">
        <v>100</v>
      </c>
      <c r="H4769" s="5" t="s">
        <v>38</v>
      </c>
      <c r="I4769" s="5" t="s">
        <v>39</v>
      </c>
      <c r="J4769" s="5" t="s">
        <v>48</v>
      </c>
      <c r="K4769" s="5" t="s">
        <v>41</v>
      </c>
      <c r="L4769" s="7">
        <v>45618.00304398148</v>
      </c>
      <c r="M4769" s="7">
        <v>45618.006435185183</v>
      </c>
      <c r="N4769" s="8">
        <v>8.1388888880610466E-2</v>
      </c>
      <c r="O4769" s="9">
        <v>5</v>
      </c>
      <c r="P4769" s="9">
        <v>55</v>
      </c>
      <c r="Q4769" s="9">
        <v>0</v>
      </c>
      <c r="R4769" s="9">
        <v>0</v>
      </c>
      <c r="S4769" s="9">
        <v>0</v>
      </c>
      <c r="T4769" s="9">
        <v>0</v>
      </c>
      <c r="U4769" s="10">
        <v>0.40694444440305233</v>
      </c>
      <c r="V4769" s="10">
        <v>4.4763888884335756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3929132</v>
      </c>
      <c r="B4770" s="5">
        <v>1</v>
      </c>
      <c r="C4770" s="5" t="s">
        <v>33</v>
      </c>
      <c r="D4770" s="5" t="s">
        <v>43</v>
      </c>
      <c r="E4770" s="11" t="s">
        <v>44</v>
      </c>
      <c r="F4770" s="11" t="s">
        <v>3637</v>
      </c>
      <c r="G4770" s="11" t="s">
        <v>46</v>
      </c>
      <c r="H4770" s="5" t="s">
        <v>47</v>
      </c>
      <c r="I4770" s="5" t="s">
        <v>39</v>
      </c>
      <c r="J4770" s="5" t="s">
        <v>48</v>
      </c>
      <c r="K4770" s="5" t="s">
        <v>41</v>
      </c>
      <c r="L4770" s="7">
        <v>45617.930196759262</v>
      </c>
      <c r="M4770" s="7">
        <v>45618.121527777781</v>
      </c>
      <c r="N4770" s="8">
        <v>4.5919444444589317</v>
      </c>
      <c r="O4770" s="9">
        <v>0</v>
      </c>
      <c r="P4770" s="9">
        <v>239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1097.4747222256847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3929134</v>
      </c>
      <c r="B4771" s="5">
        <v>1</v>
      </c>
      <c r="C4771" s="5" t="s">
        <v>33</v>
      </c>
      <c r="D4771" s="5" t="s">
        <v>102</v>
      </c>
      <c r="E4771" s="11" t="s">
        <v>94</v>
      </c>
      <c r="F4771" s="11" t="s">
        <v>1443</v>
      </c>
      <c r="G4771" s="11" t="s">
        <v>96</v>
      </c>
      <c r="H4771" s="5" t="s">
        <v>38</v>
      </c>
      <c r="I4771" s="5" t="s">
        <v>39</v>
      </c>
      <c r="J4771" s="5" t="s">
        <v>48</v>
      </c>
      <c r="K4771" s="5" t="s">
        <v>41</v>
      </c>
      <c r="L4771" s="7">
        <v>45618.005636574075</v>
      </c>
      <c r="M4771" s="7">
        <v>45618.231874999998</v>
      </c>
      <c r="N4771" s="8">
        <v>5.4297222221503034</v>
      </c>
      <c r="O4771" s="9">
        <v>2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10">
        <v>10.859444444300607</v>
      </c>
      <c r="V4771" s="10">
        <v>0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3929139</v>
      </c>
      <c r="B4772" s="5">
        <v>1</v>
      </c>
      <c r="C4772" s="5" t="s">
        <v>33</v>
      </c>
      <c r="D4772" s="5" t="s">
        <v>59</v>
      </c>
      <c r="E4772" s="11" t="s">
        <v>44</v>
      </c>
      <c r="F4772" s="11" t="s">
        <v>3638</v>
      </c>
      <c r="G4772" s="11" t="s">
        <v>58</v>
      </c>
      <c r="H4772" s="5" t="s">
        <v>47</v>
      </c>
      <c r="I4772" s="5" t="s">
        <v>39</v>
      </c>
      <c r="J4772" s="5" t="s">
        <v>48</v>
      </c>
      <c r="K4772" s="5" t="s">
        <v>41</v>
      </c>
      <c r="L4772" s="7">
        <v>45618.007164351853</v>
      </c>
      <c r="M4772" s="7">
        <v>45618.177083333336</v>
      </c>
      <c r="N4772" s="8">
        <v>4.0780555555829778</v>
      </c>
      <c r="O4772" s="9">
        <v>0</v>
      </c>
      <c r="P4772" s="9">
        <v>1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4.0780555555829778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3929148</v>
      </c>
      <c r="B4773" s="5">
        <v>1</v>
      </c>
      <c r="C4773" s="5" t="s">
        <v>33</v>
      </c>
      <c r="D4773" s="5" t="s">
        <v>54</v>
      </c>
      <c r="E4773" s="11" t="s">
        <v>105</v>
      </c>
      <c r="F4773" s="11" t="s">
        <v>3639</v>
      </c>
      <c r="G4773" s="11" t="s">
        <v>96</v>
      </c>
      <c r="H4773" s="5" t="s">
        <v>38</v>
      </c>
      <c r="I4773" s="5" t="s">
        <v>39</v>
      </c>
      <c r="J4773" s="5" t="s">
        <v>48</v>
      </c>
      <c r="K4773" s="5" t="s">
        <v>97</v>
      </c>
      <c r="L4773" s="7">
        <v>45618.008518518516</v>
      </c>
      <c r="M4773" s="7">
        <v>45618.106203703705</v>
      </c>
      <c r="N4773" s="8">
        <v>2.3444444445194677</v>
      </c>
      <c r="O4773" s="9">
        <v>1</v>
      </c>
      <c r="P4773" s="9">
        <v>3150</v>
      </c>
      <c r="Q4773" s="9">
        <v>0</v>
      </c>
      <c r="R4773" s="9">
        <v>0</v>
      </c>
      <c r="S4773" s="9">
        <v>0</v>
      </c>
      <c r="T4773" s="9">
        <v>0</v>
      </c>
      <c r="U4773" s="10">
        <v>2.3444444445194677</v>
      </c>
      <c r="V4773" s="10">
        <v>7385.0000002363231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3929153</v>
      </c>
      <c r="B4774" s="5">
        <v>1</v>
      </c>
      <c r="C4774" s="5" t="s">
        <v>33</v>
      </c>
      <c r="D4774" s="5" t="s">
        <v>135</v>
      </c>
      <c r="E4774" s="11" t="s">
        <v>105</v>
      </c>
      <c r="F4774" s="11" t="s">
        <v>3640</v>
      </c>
      <c r="G4774" s="11" t="s">
        <v>96</v>
      </c>
      <c r="H4774" s="5" t="s">
        <v>38</v>
      </c>
      <c r="I4774" s="5" t="s">
        <v>39</v>
      </c>
      <c r="J4774" s="5" t="s">
        <v>48</v>
      </c>
      <c r="K4774" s="5" t="s">
        <v>97</v>
      </c>
      <c r="L4774" s="7">
        <v>45618.012766203705</v>
      </c>
      <c r="M4774" s="7">
        <v>45618.129861111112</v>
      </c>
      <c r="N4774" s="8">
        <v>2.8102777777821757</v>
      </c>
      <c r="O4774" s="9">
        <v>0</v>
      </c>
      <c r="P4774" s="9">
        <v>4969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13964.270277799631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3929154</v>
      </c>
      <c r="B4775" s="5">
        <v>1</v>
      </c>
      <c r="C4775" s="5" t="s">
        <v>33</v>
      </c>
      <c r="D4775" s="5" t="s">
        <v>56</v>
      </c>
      <c r="E4775" s="11" t="s">
        <v>35</v>
      </c>
      <c r="F4775" s="11" t="s">
        <v>3641</v>
      </c>
      <c r="G4775" s="11" t="s">
        <v>100</v>
      </c>
      <c r="H4775" s="5" t="s">
        <v>38</v>
      </c>
      <c r="I4775" s="5" t="s">
        <v>39</v>
      </c>
      <c r="J4775" s="5" t="s">
        <v>48</v>
      </c>
      <c r="K4775" s="5" t="s">
        <v>41</v>
      </c>
      <c r="L4775" s="7">
        <v>45618.013460648152</v>
      </c>
      <c r="M4775" s="7">
        <v>45618.018969907411</v>
      </c>
      <c r="N4775" s="8">
        <v>0.13222222222248092</v>
      </c>
      <c r="O4775" s="9">
        <v>0</v>
      </c>
      <c r="P4775" s="9">
        <v>1374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181.67333333368879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3929159</v>
      </c>
      <c r="B4776" s="5">
        <v>1</v>
      </c>
      <c r="C4776" s="5" t="s">
        <v>33</v>
      </c>
      <c r="D4776" s="5" t="s">
        <v>62</v>
      </c>
      <c r="E4776" s="11" t="s">
        <v>35</v>
      </c>
      <c r="F4776" s="11" t="s">
        <v>3642</v>
      </c>
      <c r="G4776" s="11" t="s">
        <v>100</v>
      </c>
      <c r="H4776" s="5" t="s">
        <v>38</v>
      </c>
      <c r="I4776" s="5" t="s">
        <v>39</v>
      </c>
      <c r="J4776" s="5" t="s">
        <v>48</v>
      </c>
      <c r="K4776" s="5" t="s">
        <v>41</v>
      </c>
      <c r="L4776" s="7">
        <v>45618.014074074075</v>
      </c>
      <c r="M4776" s="7">
        <v>45618.017847222225</v>
      </c>
      <c r="N4776" s="8">
        <v>9.0555555594619364E-2</v>
      </c>
      <c r="O4776" s="9">
        <v>2</v>
      </c>
      <c r="P4776" s="9">
        <v>11867</v>
      </c>
      <c r="Q4776" s="9">
        <v>0</v>
      </c>
      <c r="R4776" s="9">
        <v>0</v>
      </c>
      <c r="S4776" s="9">
        <v>0</v>
      </c>
      <c r="T4776" s="9">
        <v>0</v>
      </c>
      <c r="U4776" s="10">
        <v>0.18111111118923873</v>
      </c>
      <c r="V4776" s="10">
        <v>1074.622778241348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3929170</v>
      </c>
      <c r="B4777" s="5">
        <v>1</v>
      </c>
      <c r="C4777" s="5" t="s">
        <v>33</v>
      </c>
      <c r="D4777" s="5" t="s">
        <v>62</v>
      </c>
      <c r="E4777" s="11" t="s">
        <v>44</v>
      </c>
      <c r="F4777" s="11" t="s">
        <v>3643</v>
      </c>
      <c r="G4777" s="11" t="s">
        <v>86</v>
      </c>
      <c r="H4777" s="5" t="s">
        <v>47</v>
      </c>
      <c r="I4777" s="5" t="s">
        <v>39</v>
      </c>
      <c r="J4777" s="5" t="s">
        <v>48</v>
      </c>
      <c r="K4777" s="5" t="s">
        <v>41</v>
      </c>
      <c r="L4777" s="7">
        <v>45618.016076388885</v>
      </c>
      <c r="M4777" s="7">
        <v>45618.035416666666</v>
      </c>
      <c r="N4777" s="8">
        <v>0.46416666673030704</v>
      </c>
      <c r="O4777" s="9">
        <v>0</v>
      </c>
      <c r="P4777" s="9">
        <v>568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263.6466667028144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3929171</v>
      </c>
      <c r="B4778" s="5">
        <v>1</v>
      </c>
      <c r="C4778" s="5" t="s">
        <v>33</v>
      </c>
      <c r="D4778" s="5" t="s">
        <v>34</v>
      </c>
      <c r="E4778" s="11" t="s">
        <v>44</v>
      </c>
      <c r="F4778" s="11" t="s">
        <v>3644</v>
      </c>
      <c r="G4778" s="11" t="s">
        <v>61</v>
      </c>
      <c r="H4778" s="5" t="s">
        <v>47</v>
      </c>
      <c r="I4778" s="5" t="s">
        <v>39</v>
      </c>
      <c r="J4778" s="5" t="s">
        <v>48</v>
      </c>
      <c r="K4778" s="5" t="s">
        <v>41</v>
      </c>
      <c r="L4778" s="7">
        <v>45618.019166666665</v>
      </c>
      <c r="M4778" s="7">
        <v>45618.079861111109</v>
      </c>
      <c r="N4778" s="8">
        <v>1.4566666666651145</v>
      </c>
      <c r="O4778" s="9">
        <v>0</v>
      </c>
      <c r="P4778" s="9">
        <v>288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419.51999999955297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3929188</v>
      </c>
      <c r="B4779" s="5">
        <v>1</v>
      </c>
      <c r="C4779" s="5" t="s">
        <v>33</v>
      </c>
      <c r="D4779" s="5" t="s">
        <v>102</v>
      </c>
      <c r="E4779" s="11" t="s">
        <v>35</v>
      </c>
      <c r="F4779" s="11" t="s">
        <v>3645</v>
      </c>
      <c r="G4779" s="11" t="s">
        <v>100</v>
      </c>
      <c r="H4779" s="5" t="s">
        <v>38</v>
      </c>
      <c r="I4779" s="5" t="s">
        <v>39</v>
      </c>
      <c r="J4779" s="5" t="s">
        <v>48</v>
      </c>
      <c r="K4779" s="5" t="s">
        <v>41</v>
      </c>
      <c r="L4779" s="7">
        <v>45618.024629629632</v>
      </c>
      <c r="M4779" s="7">
        <v>45618.029930555553</v>
      </c>
      <c r="N4779" s="8">
        <v>0.12722222210140899</v>
      </c>
      <c r="O4779" s="9">
        <v>2</v>
      </c>
      <c r="P4779" s="9">
        <v>13871</v>
      </c>
      <c r="Q4779" s="9">
        <v>0</v>
      </c>
      <c r="R4779" s="9">
        <v>0</v>
      </c>
      <c r="S4779" s="9">
        <v>0</v>
      </c>
      <c r="T4779" s="9">
        <v>0</v>
      </c>
      <c r="U4779" s="10">
        <v>0.25444444420281798</v>
      </c>
      <c r="V4779" s="10">
        <v>1764.6994427686441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3929193</v>
      </c>
      <c r="B4780" s="5">
        <v>1</v>
      </c>
      <c r="C4780" s="5" t="s">
        <v>33</v>
      </c>
      <c r="D4780" s="5" t="s">
        <v>54</v>
      </c>
      <c r="E4780" s="11" t="s">
        <v>105</v>
      </c>
      <c r="F4780" s="11" t="s">
        <v>3646</v>
      </c>
      <c r="G4780" s="11" t="s">
        <v>86</v>
      </c>
      <c r="H4780" s="5" t="s">
        <v>38</v>
      </c>
      <c r="I4780" s="5" t="s">
        <v>109</v>
      </c>
      <c r="J4780" s="5" t="s">
        <v>48</v>
      </c>
      <c r="K4780" s="5" t="s">
        <v>41</v>
      </c>
      <c r="L4780" s="7">
        <v>45618.02449074074</v>
      </c>
      <c r="M4780" s="7">
        <v>45618.025000000001</v>
      </c>
      <c r="N4780" s="8">
        <v>1.2222222285345197E-2</v>
      </c>
      <c r="O4780" s="9">
        <v>0</v>
      </c>
      <c r="P4780" s="9">
        <v>3643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44.525555785512552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3929238</v>
      </c>
      <c r="B4781" s="5">
        <v>1</v>
      </c>
      <c r="C4781" s="5" t="s">
        <v>33</v>
      </c>
      <c r="D4781" s="5" t="s">
        <v>56</v>
      </c>
      <c r="E4781" s="11" t="s">
        <v>94</v>
      </c>
      <c r="F4781" s="11" t="s">
        <v>3647</v>
      </c>
      <c r="G4781" s="11" t="s">
        <v>96</v>
      </c>
      <c r="H4781" s="5" t="s">
        <v>38</v>
      </c>
      <c r="I4781" s="5" t="s">
        <v>39</v>
      </c>
      <c r="J4781" s="5" t="s">
        <v>48</v>
      </c>
      <c r="K4781" s="5" t="s">
        <v>97</v>
      </c>
      <c r="L4781" s="7">
        <v>45618.024456018517</v>
      </c>
      <c r="M4781" s="7">
        <v>45618.080416666664</v>
      </c>
      <c r="N4781" s="8">
        <v>1.34305555553874</v>
      </c>
      <c r="O4781" s="9">
        <v>8</v>
      </c>
      <c r="P4781" s="9">
        <v>5506</v>
      </c>
      <c r="Q4781" s="9">
        <v>0</v>
      </c>
      <c r="R4781" s="9">
        <v>0</v>
      </c>
      <c r="S4781" s="9">
        <v>0</v>
      </c>
      <c r="T4781" s="9">
        <v>0</v>
      </c>
      <c r="U4781" s="10">
        <v>10.74444444430992</v>
      </c>
      <c r="V4781" s="10">
        <v>7394.8638887963025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3929238</v>
      </c>
      <c r="B4782" s="5">
        <v>2</v>
      </c>
      <c r="C4782" s="5" t="s">
        <v>33</v>
      </c>
      <c r="D4782" s="5" t="s">
        <v>56</v>
      </c>
      <c r="E4782" s="11" t="s">
        <v>94</v>
      </c>
      <c r="F4782" s="11" t="s">
        <v>3648</v>
      </c>
      <c r="G4782" s="11" t="s">
        <v>96</v>
      </c>
      <c r="H4782" s="5" t="s">
        <v>38</v>
      </c>
      <c r="I4782" s="5" t="s">
        <v>39</v>
      </c>
      <c r="J4782" s="5" t="s">
        <v>48</v>
      </c>
      <c r="K4782" s="5" t="s">
        <v>97</v>
      </c>
      <c r="L4782" s="7">
        <v>45618.024456018517</v>
      </c>
      <c r="M4782" s="7">
        <v>45618.082083333335</v>
      </c>
      <c r="N4782" s="8">
        <v>1.3830555556342006</v>
      </c>
      <c r="O4782" s="9">
        <v>1</v>
      </c>
      <c r="P4782" s="9">
        <v>2175</v>
      </c>
      <c r="Q4782" s="9">
        <v>0</v>
      </c>
      <c r="R4782" s="9">
        <v>0</v>
      </c>
      <c r="S4782" s="9">
        <v>0</v>
      </c>
      <c r="T4782" s="9">
        <v>0</v>
      </c>
      <c r="U4782" s="10">
        <v>1.3830555556342006</v>
      </c>
      <c r="V4782" s="10">
        <v>3008.1458335043862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3929265</v>
      </c>
      <c r="B4783" s="5">
        <v>1</v>
      </c>
      <c r="C4783" s="5" t="s">
        <v>33</v>
      </c>
      <c r="D4783" s="5" t="s">
        <v>72</v>
      </c>
      <c r="E4783" s="11" t="s">
        <v>35</v>
      </c>
      <c r="F4783" s="11" t="s">
        <v>3649</v>
      </c>
      <c r="G4783" s="11" t="s">
        <v>100</v>
      </c>
      <c r="H4783" s="5" t="s">
        <v>38</v>
      </c>
      <c r="I4783" s="5" t="s">
        <v>39</v>
      </c>
      <c r="J4783" s="5" t="s">
        <v>48</v>
      </c>
      <c r="K4783" s="5" t="s">
        <v>41</v>
      </c>
      <c r="L4783" s="7">
        <v>45618.039907407408</v>
      </c>
      <c r="M4783" s="7">
        <v>45618.042361111111</v>
      </c>
      <c r="N4783" s="8">
        <v>5.8888888859655708E-2</v>
      </c>
      <c r="O4783" s="9">
        <v>0</v>
      </c>
      <c r="P4783" s="9">
        <v>612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36.039999982109293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3929277</v>
      </c>
      <c r="B4784" s="5">
        <v>1</v>
      </c>
      <c r="C4784" s="5" t="s">
        <v>33</v>
      </c>
      <c r="D4784" s="5" t="s">
        <v>66</v>
      </c>
      <c r="E4784" s="11" t="s">
        <v>35</v>
      </c>
      <c r="F4784" s="11" t="s">
        <v>3650</v>
      </c>
      <c r="G4784" s="11" t="s">
        <v>100</v>
      </c>
      <c r="H4784" s="5" t="s">
        <v>38</v>
      </c>
      <c r="I4784" s="5" t="s">
        <v>109</v>
      </c>
      <c r="J4784" s="5" t="s">
        <v>48</v>
      </c>
      <c r="K4784" s="5" t="s">
        <v>41</v>
      </c>
      <c r="L4784" s="7">
        <v>45618.041851851849</v>
      </c>
      <c r="M4784" s="7">
        <v>45618.042604166665</v>
      </c>
      <c r="N4784" s="8">
        <v>1.8055555585306138E-2</v>
      </c>
      <c r="O4784" s="9">
        <v>47</v>
      </c>
      <c r="P4784" s="9">
        <v>1072</v>
      </c>
      <c r="Q4784" s="9">
        <v>0</v>
      </c>
      <c r="R4784" s="9">
        <v>0</v>
      </c>
      <c r="S4784" s="9">
        <v>0</v>
      </c>
      <c r="T4784" s="9">
        <v>0</v>
      </c>
      <c r="U4784" s="10">
        <v>0.84861111250938848</v>
      </c>
      <c r="V4784" s="10">
        <v>19.35555558744818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3929278</v>
      </c>
      <c r="B4785" s="5">
        <v>1</v>
      </c>
      <c r="C4785" s="5" t="s">
        <v>33</v>
      </c>
      <c r="D4785" s="5" t="s">
        <v>111</v>
      </c>
      <c r="E4785" s="11" t="s">
        <v>35</v>
      </c>
      <c r="F4785" s="11" t="s">
        <v>3651</v>
      </c>
      <c r="G4785" s="11" t="s">
        <v>100</v>
      </c>
      <c r="H4785" s="5" t="s">
        <v>38</v>
      </c>
      <c r="I4785" s="5" t="s">
        <v>39</v>
      </c>
      <c r="J4785" s="5" t="s">
        <v>48</v>
      </c>
      <c r="K4785" s="5" t="s">
        <v>41</v>
      </c>
      <c r="L4785" s="7">
        <v>45618.044270833336</v>
      </c>
      <c r="M4785" s="7">
        <v>45618.048275462963</v>
      </c>
      <c r="N4785" s="8">
        <v>9.6111111051868647E-2</v>
      </c>
      <c r="O4785" s="9">
        <v>0</v>
      </c>
      <c r="P4785" s="9">
        <v>2535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243.64166651648702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3929282</v>
      </c>
      <c r="B4786" s="5">
        <v>1</v>
      </c>
      <c r="C4786" s="5" t="s">
        <v>33</v>
      </c>
      <c r="D4786" s="5" t="s">
        <v>135</v>
      </c>
      <c r="E4786" s="11" t="s">
        <v>35</v>
      </c>
      <c r="F4786" s="11" t="s">
        <v>3652</v>
      </c>
      <c r="G4786" s="11" t="s">
        <v>100</v>
      </c>
      <c r="H4786" s="5" t="s">
        <v>38</v>
      </c>
      <c r="I4786" s="5" t="s">
        <v>39</v>
      </c>
      <c r="J4786" s="5" t="s">
        <v>48</v>
      </c>
      <c r="K4786" s="5" t="s">
        <v>41</v>
      </c>
      <c r="L4786" s="7">
        <v>45618.046712962961</v>
      </c>
      <c r="M4786" s="7">
        <v>45618.051134259258</v>
      </c>
      <c r="N4786" s="8">
        <v>0.10611111111938953</v>
      </c>
      <c r="O4786" s="9">
        <v>2</v>
      </c>
      <c r="P4786" s="9">
        <v>387</v>
      </c>
      <c r="Q4786" s="9">
        <v>0</v>
      </c>
      <c r="R4786" s="9">
        <v>0</v>
      </c>
      <c r="S4786" s="9">
        <v>0</v>
      </c>
      <c r="T4786" s="9">
        <v>0</v>
      </c>
      <c r="U4786" s="10">
        <v>0.21222222223877907</v>
      </c>
      <c r="V4786" s="10">
        <v>41.06500000320375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3929287</v>
      </c>
      <c r="B4787" s="5">
        <v>1</v>
      </c>
      <c r="C4787" s="5" t="s">
        <v>33</v>
      </c>
      <c r="D4787" s="5" t="s">
        <v>72</v>
      </c>
      <c r="E4787" s="11" t="s">
        <v>35</v>
      </c>
      <c r="F4787" s="11" t="s">
        <v>3653</v>
      </c>
      <c r="G4787" s="11" t="s">
        <v>96</v>
      </c>
      <c r="H4787" s="5" t="s">
        <v>38</v>
      </c>
      <c r="I4787" s="5" t="s">
        <v>39</v>
      </c>
      <c r="J4787" s="5" t="s">
        <v>48</v>
      </c>
      <c r="K4787" s="5" t="s">
        <v>97</v>
      </c>
      <c r="L4787" s="7">
        <v>45618.055</v>
      </c>
      <c r="M4787" s="7">
        <v>45618.11041666667</v>
      </c>
      <c r="N4787" s="8">
        <v>1.3300000000745058</v>
      </c>
      <c r="O4787" s="9">
        <v>3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10">
        <v>3.9900000002235174</v>
      </c>
      <c r="V4787" s="10">
        <v>0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3929288</v>
      </c>
      <c r="B4788" s="5">
        <v>1</v>
      </c>
      <c r="C4788" s="5" t="s">
        <v>33</v>
      </c>
      <c r="D4788" s="5" t="s">
        <v>343</v>
      </c>
      <c r="E4788" s="11" t="s">
        <v>94</v>
      </c>
      <c r="F4788" s="11" t="s">
        <v>3654</v>
      </c>
      <c r="G4788" s="11" t="s">
        <v>2693</v>
      </c>
      <c r="H4788" s="5" t="s">
        <v>47</v>
      </c>
      <c r="I4788" s="5" t="s">
        <v>39</v>
      </c>
      <c r="J4788" s="5" t="s">
        <v>48</v>
      </c>
      <c r="K4788" s="5" t="s">
        <v>41</v>
      </c>
      <c r="L4788" s="7">
        <v>45618.055532407408</v>
      </c>
      <c r="M4788" s="7">
        <v>45618.245636574073</v>
      </c>
      <c r="N4788" s="8">
        <v>4.5624999999417923</v>
      </c>
      <c r="O4788" s="9">
        <v>0</v>
      </c>
      <c r="P4788" s="9">
        <v>2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9.1249999998835847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3929294</v>
      </c>
      <c r="B4789" s="5">
        <v>1</v>
      </c>
      <c r="C4789" s="5" t="s">
        <v>33</v>
      </c>
      <c r="D4789" s="5" t="s">
        <v>72</v>
      </c>
      <c r="E4789" s="11" t="s">
        <v>35</v>
      </c>
      <c r="F4789" s="11" t="s">
        <v>3649</v>
      </c>
      <c r="G4789" s="11" t="s">
        <v>100</v>
      </c>
      <c r="H4789" s="5" t="s">
        <v>38</v>
      </c>
      <c r="I4789" s="5" t="s">
        <v>109</v>
      </c>
      <c r="J4789" s="5" t="s">
        <v>48</v>
      </c>
      <c r="K4789" s="5" t="s">
        <v>41</v>
      </c>
      <c r="L4789" s="7">
        <v>45618.068935185183</v>
      </c>
      <c r="M4789" s="7">
        <v>45618.070833333331</v>
      </c>
      <c r="N4789" s="8">
        <v>4.5555555552709848E-2</v>
      </c>
      <c r="O4789" s="9">
        <v>0</v>
      </c>
      <c r="P4789" s="9">
        <v>612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27.879999998258427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3929301</v>
      </c>
      <c r="B4790" s="5">
        <v>1</v>
      </c>
      <c r="C4790" s="5" t="s">
        <v>33</v>
      </c>
      <c r="D4790" s="5" t="s">
        <v>72</v>
      </c>
      <c r="E4790" s="11" t="s">
        <v>35</v>
      </c>
      <c r="F4790" s="11" t="s">
        <v>3655</v>
      </c>
      <c r="G4790" s="11" t="s">
        <v>96</v>
      </c>
      <c r="H4790" s="5" t="s">
        <v>38</v>
      </c>
      <c r="I4790" s="5" t="s">
        <v>39</v>
      </c>
      <c r="J4790" s="5" t="s">
        <v>48</v>
      </c>
      <c r="K4790" s="5" t="s">
        <v>97</v>
      </c>
      <c r="L4790" s="7">
        <v>45618.078009259261</v>
      </c>
      <c r="M4790" s="7">
        <v>45618.114340277774</v>
      </c>
      <c r="N4790" s="8">
        <v>0.87194444431224838</v>
      </c>
      <c r="O4790" s="9">
        <v>1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10">
        <v>0.87194444431224838</v>
      </c>
      <c r="V4790" s="10">
        <v>0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3929309</v>
      </c>
      <c r="B4791" s="5">
        <v>1</v>
      </c>
      <c r="C4791" s="5" t="s">
        <v>33</v>
      </c>
      <c r="D4791" s="5" t="s">
        <v>102</v>
      </c>
      <c r="E4791" s="11" t="s">
        <v>75</v>
      </c>
      <c r="F4791" s="11" t="s">
        <v>3656</v>
      </c>
      <c r="G4791" s="11" t="s">
        <v>70</v>
      </c>
      <c r="H4791" s="5" t="s">
        <v>47</v>
      </c>
      <c r="I4791" s="5" t="s">
        <v>39</v>
      </c>
      <c r="J4791" s="5" t="s">
        <v>48</v>
      </c>
      <c r="K4791" s="5" t="s">
        <v>41</v>
      </c>
      <c r="L4791" s="7">
        <v>45618.090509259258</v>
      </c>
      <c r="M4791" s="7">
        <v>45618.283333333333</v>
      </c>
      <c r="N4791" s="8">
        <v>4.6277777777868323</v>
      </c>
      <c r="O4791" s="9">
        <v>0</v>
      </c>
      <c r="P4791" s="9">
        <v>1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4.6277777777868323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3929324</v>
      </c>
      <c r="B4792" s="5">
        <v>1</v>
      </c>
      <c r="C4792" s="5" t="s">
        <v>33</v>
      </c>
      <c r="D4792" s="5" t="s">
        <v>92</v>
      </c>
      <c r="E4792" s="11" t="s">
        <v>94</v>
      </c>
      <c r="F4792" s="11" t="s">
        <v>3657</v>
      </c>
      <c r="G4792" s="11" t="s">
        <v>129</v>
      </c>
      <c r="H4792" s="5" t="s">
        <v>47</v>
      </c>
      <c r="I4792" s="5" t="s">
        <v>39</v>
      </c>
      <c r="J4792" s="5" t="s">
        <v>48</v>
      </c>
      <c r="K4792" s="5" t="s">
        <v>41</v>
      </c>
      <c r="L4792" s="7">
        <v>45618.093900462962</v>
      </c>
      <c r="M4792" s="7">
        <v>45618.129861111112</v>
      </c>
      <c r="N4792" s="8">
        <v>0.86305555561557412</v>
      </c>
      <c r="O4792" s="9">
        <v>0</v>
      </c>
      <c r="P4792" s="9">
        <v>1419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1224.6758334184997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3929329</v>
      </c>
      <c r="B4793" s="5">
        <v>1</v>
      </c>
      <c r="C4793" s="5" t="s">
        <v>33</v>
      </c>
      <c r="D4793" s="5" t="s">
        <v>92</v>
      </c>
      <c r="E4793" s="11" t="s">
        <v>44</v>
      </c>
      <c r="F4793" s="11" t="s">
        <v>3040</v>
      </c>
      <c r="G4793" s="11" t="s">
        <v>89</v>
      </c>
      <c r="H4793" s="5" t="s">
        <v>47</v>
      </c>
      <c r="I4793" s="5" t="s">
        <v>39</v>
      </c>
      <c r="J4793" s="5" t="s">
        <v>48</v>
      </c>
      <c r="K4793" s="5" t="s">
        <v>41</v>
      </c>
      <c r="L4793" s="7">
        <v>45618.115173611113</v>
      </c>
      <c r="M4793" s="7">
        <v>45618.276388888888</v>
      </c>
      <c r="N4793" s="8">
        <v>3.8691666665836237</v>
      </c>
      <c r="O4793" s="9">
        <v>0</v>
      </c>
      <c r="P4793" s="9">
        <v>311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1203.310833307507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3929330</v>
      </c>
      <c r="B4794" s="5">
        <v>1</v>
      </c>
      <c r="C4794" s="5" t="s">
        <v>33</v>
      </c>
      <c r="D4794" s="5" t="s">
        <v>54</v>
      </c>
      <c r="E4794" s="11" t="s">
        <v>35</v>
      </c>
      <c r="F4794" s="11" t="s">
        <v>3658</v>
      </c>
      <c r="G4794" s="11" t="s">
        <v>100</v>
      </c>
      <c r="H4794" s="5" t="s">
        <v>38</v>
      </c>
      <c r="I4794" s="5" t="s">
        <v>109</v>
      </c>
      <c r="J4794" s="5" t="s">
        <v>48</v>
      </c>
      <c r="K4794" s="5" t="s">
        <v>41</v>
      </c>
      <c r="L4794" s="7">
        <v>45618.119768518518</v>
      </c>
      <c r="M4794" s="7">
        <v>45618.120648148149</v>
      </c>
      <c r="N4794" s="8">
        <v>2.1111111156642437E-2</v>
      </c>
      <c r="O4794" s="9">
        <v>0</v>
      </c>
      <c r="P4794" s="9">
        <v>1642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34.664444519206882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3929341</v>
      </c>
      <c r="B4795" s="5">
        <v>1</v>
      </c>
      <c r="C4795" s="5" t="s">
        <v>33</v>
      </c>
      <c r="D4795" s="5" t="s">
        <v>52</v>
      </c>
      <c r="E4795" s="11" t="s">
        <v>44</v>
      </c>
      <c r="F4795" s="11" t="s">
        <v>3624</v>
      </c>
      <c r="G4795" s="11" t="s">
        <v>37</v>
      </c>
      <c r="H4795" s="5" t="s">
        <v>47</v>
      </c>
      <c r="I4795" s="5" t="s">
        <v>39</v>
      </c>
      <c r="J4795" s="5" t="s">
        <v>40</v>
      </c>
      <c r="K4795" s="5" t="s">
        <v>41</v>
      </c>
      <c r="L4795" s="7">
        <v>45618.154641203706</v>
      </c>
      <c r="M4795" s="7">
        <v>45618.493750000001</v>
      </c>
      <c r="N4795" s="8">
        <v>8.1386111110914499</v>
      </c>
      <c r="O4795" s="9">
        <v>0</v>
      </c>
      <c r="P4795" s="9">
        <v>128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1041.7422222197056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3929347</v>
      </c>
      <c r="B4796" s="5">
        <v>1</v>
      </c>
      <c r="C4796" s="5" t="s">
        <v>33</v>
      </c>
      <c r="D4796" s="5" t="s">
        <v>343</v>
      </c>
      <c r="E4796" s="11" t="s">
        <v>44</v>
      </c>
      <c r="F4796" s="11" t="s">
        <v>3659</v>
      </c>
      <c r="G4796" s="11" t="s">
        <v>46</v>
      </c>
      <c r="H4796" s="5" t="s">
        <v>47</v>
      </c>
      <c r="I4796" s="5" t="s">
        <v>39</v>
      </c>
      <c r="J4796" s="5" t="s">
        <v>48</v>
      </c>
      <c r="K4796" s="5" t="s">
        <v>41</v>
      </c>
      <c r="L4796" s="7">
        <v>45618.162037037036</v>
      </c>
      <c r="M4796" s="7">
        <v>45618.542361111111</v>
      </c>
      <c r="N4796" s="8">
        <v>9.1277777777868323</v>
      </c>
      <c r="O4796" s="9">
        <v>0</v>
      </c>
      <c r="P4796" s="9">
        <v>63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575.05000000057044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3929350</v>
      </c>
      <c r="B4797" s="5">
        <v>1</v>
      </c>
      <c r="C4797" s="5" t="s">
        <v>33</v>
      </c>
      <c r="D4797" s="5" t="s">
        <v>102</v>
      </c>
      <c r="E4797" s="11" t="s">
        <v>44</v>
      </c>
      <c r="F4797" s="11" t="s">
        <v>188</v>
      </c>
      <c r="G4797" s="11" t="s">
        <v>46</v>
      </c>
      <c r="H4797" s="5" t="s">
        <v>47</v>
      </c>
      <c r="I4797" s="5" t="s">
        <v>39</v>
      </c>
      <c r="J4797" s="5" t="s">
        <v>48</v>
      </c>
      <c r="K4797" s="5" t="s">
        <v>41</v>
      </c>
      <c r="L4797" s="7">
        <v>45618.186689814815</v>
      </c>
      <c r="M4797" s="7">
        <v>45618.560416666667</v>
      </c>
      <c r="N4797" s="8">
        <v>8.96944444446126</v>
      </c>
      <c r="O4797" s="9">
        <v>0</v>
      </c>
      <c r="P4797" s="9">
        <v>176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1578.6222222251818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3929353</v>
      </c>
      <c r="B4798" s="5">
        <v>1</v>
      </c>
      <c r="C4798" s="5" t="s">
        <v>33</v>
      </c>
      <c r="D4798" s="5" t="s">
        <v>54</v>
      </c>
      <c r="E4798" s="11" t="s">
        <v>44</v>
      </c>
      <c r="F4798" s="11" t="s">
        <v>3488</v>
      </c>
      <c r="G4798" s="11" t="s">
        <v>89</v>
      </c>
      <c r="H4798" s="5" t="s">
        <v>47</v>
      </c>
      <c r="I4798" s="5" t="s">
        <v>39</v>
      </c>
      <c r="J4798" s="5" t="s">
        <v>48</v>
      </c>
      <c r="K4798" s="5" t="s">
        <v>41</v>
      </c>
      <c r="L4798" s="7">
        <v>45618.187777777777</v>
      </c>
      <c r="M4798" s="7">
        <v>45618.320138888892</v>
      </c>
      <c r="N4798" s="8">
        <v>3.1766666667535901</v>
      </c>
      <c r="O4798" s="9">
        <v>0</v>
      </c>
      <c r="P4798" s="9">
        <v>100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317.66666667535901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3929354</v>
      </c>
      <c r="B4799" s="5">
        <v>1</v>
      </c>
      <c r="C4799" s="5" t="s">
        <v>33</v>
      </c>
      <c r="D4799" s="5" t="s">
        <v>68</v>
      </c>
      <c r="E4799" s="11" t="s">
        <v>44</v>
      </c>
      <c r="F4799" s="11" t="s">
        <v>3660</v>
      </c>
      <c r="G4799" s="11" t="s">
        <v>46</v>
      </c>
      <c r="H4799" s="5" t="s">
        <v>47</v>
      </c>
      <c r="I4799" s="5" t="s">
        <v>39</v>
      </c>
      <c r="J4799" s="5" t="s">
        <v>48</v>
      </c>
      <c r="K4799" s="5" t="s">
        <v>41</v>
      </c>
      <c r="L4799" s="7">
        <v>45618.135370370372</v>
      </c>
      <c r="M4799" s="7">
        <v>45618.518750000003</v>
      </c>
      <c r="N4799" s="8">
        <v>9.2011111111496575</v>
      </c>
      <c r="O4799" s="9">
        <v>0</v>
      </c>
      <c r="P4799" s="9">
        <v>333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3063.970000012836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3929356</v>
      </c>
      <c r="B4800" s="5">
        <v>1</v>
      </c>
      <c r="C4800" s="5" t="s">
        <v>33</v>
      </c>
      <c r="D4800" s="5" t="s">
        <v>66</v>
      </c>
      <c r="E4800" s="11" t="s">
        <v>35</v>
      </c>
      <c r="F4800" s="11" t="s">
        <v>3661</v>
      </c>
      <c r="G4800" s="11" t="s">
        <v>129</v>
      </c>
      <c r="H4800" s="5" t="s">
        <v>38</v>
      </c>
      <c r="I4800" s="5" t="s">
        <v>39</v>
      </c>
      <c r="J4800" s="5" t="s">
        <v>48</v>
      </c>
      <c r="K4800" s="5" t="s">
        <v>41</v>
      </c>
      <c r="L4800" s="7">
        <v>45618.186365740738</v>
      </c>
      <c r="M4800" s="7">
        <v>45618.343414351853</v>
      </c>
      <c r="N4800" s="8">
        <v>3.7691666667815298</v>
      </c>
      <c r="O4800" s="9">
        <v>7</v>
      </c>
      <c r="P4800" s="9">
        <v>2453</v>
      </c>
      <c r="Q4800" s="9">
        <v>0</v>
      </c>
      <c r="R4800" s="9">
        <v>0</v>
      </c>
      <c r="S4800" s="9">
        <v>0</v>
      </c>
      <c r="T4800" s="9">
        <v>0</v>
      </c>
      <c r="U4800" s="10">
        <v>26.384166667470708</v>
      </c>
      <c r="V4800" s="10">
        <v>9245.7658336150926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3929360</v>
      </c>
      <c r="B4801" s="5">
        <v>1</v>
      </c>
      <c r="C4801" s="5" t="s">
        <v>33</v>
      </c>
      <c r="D4801" s="5" t="s">
        <v>66</v>
      </c>
      <c r="E4801" s="11" t="s">
        <v>35</v>
      </c>
      <c r="F4801" s="11" t="s">
        <v>3662</v>
      </c>
      <c r="G4801" s="11" t="s">
        <v>1606</v>
      </c>
      <c r="H4801" s="5" t="s">
        <v>38</v>
      </c>
      <c r="I4801" s="5" t="s">
        <v>39</v>
      </c>
      <c r="J4801" s="5" t="s">
        <v>48</v>
      </c>
      <c r="K4801" s="5" t="s">
        <v>41</v>
      </c>
      <c r="L4801" s="7">
        <v>45618.186307870368</v>
      </c>
      <c r="M4801" s="7">
        <v>45618.19023148148</v>
      </c>
      <c r="N4801" s="8">
        <v>9.4166666676755995E-2</v>
      </c>
      <c r="O4801" s="9">
        <v>2</v>
      </c>
      <c r="P4801" s="9">
        <v>2001</v>
      </c>
      <c r="Q4801" s="9">
        <v>0</v>
      </c>
      <c r="R4801" s="9">
        <v>0</v>
      </c>
      <c r="S4801" s="9">
        <v>0</v>
      </c>
      <c r="T4801" s="9">
        <v>0</v>
      </c>
      <c r="U4801" s="10">
        <v>0.18833333335351199</v>
      </c>
      <c r="V4801" s="10">
        <v>188.42750002018875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3929360</v>
      </c>
      <c r="B4802" s="5">
        <v>2</v>
      </c>
      <c r="C4802" s="5" t="s">
        <v>33</v>
      </c>
      <c r="D4802" s="5" t="s">
        <v>66</v>
      </c>
      <c r="E4802" s="11" t="s">
        <v>35</v>
      </c>
      <c r="F4802" s="11" t="s">
        <v>3663</v>
      </c>
      <c r="G4802" s="11" t="s">
        <v>1606</v>
      </c>
      <c r="H4802" s="5" t="s">
        <v>38</v>
      </c>
      <c r="I4802" s="5" t="s">
        <v>39</v>
      </c>
      <c r="J4802" s="5" t="s">
        <v>48</v>
      </c>
      <c r="K4802" s="5" t="s">
        <v>41</v>
      </c>
      <c r="L4802" s="7">
        <v>45618.186307870368</v>
      </c>
      <c r="M4802" s="7">
        <v>45618.214872685188</v>
      </c>
      <c r="N4802" s="8">
        <v>0.68555555568309501</v>
      </c>
      <c r="O4802" s="9">
        <v>1</v>
      </c>
      <c r="P4802" s="9">
        <v>1043</v>
      </c>
      <c r="Q4802" s="9">
        <v>0</v>
      </c>
      <c r="R4802" s="9">
        <v>0</v>
      </c>
      <c r="S4802" s="9">
        <v>0</v>
      </c>
      <c r="T4802" s="9">
        <v>0</v>
      </c>
      <c r="U4802" s="10">
        <v>0.68555555568309501</v>
      </c>
      <c r="V4802" s="10">
        <v>715.03444457746809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3929364</v>
      </c>
      <c r="B4803" s="5">
        <v>1</v>
      </c>
      <c r="C4803" s="5" t="s">
        <v>33</v>
      </c>
      <c r="D4803" s="5" t="s">
        <v>54</v>
      </c>
      <c r="E4803" s="11" t="s">
        <v>44</v>
      </c>
      <c r="F4803" s="11" t="s">
        <v>3603</v>
      </c>
      <c r="G4803" s="11" t="s">
        <v>89</v>
      </c>
      <c r="H4803" s="5" t="s">
        <v>47</v>
      </c>
      <c r="I4803" s="5" t="s">
        <v>39</v>
      </c>
      <c r="J4803" s="5" t="s">
        <v>48</v>
      </c>
      <c r="K4803" s="5" t="s">
        <v>41</v>
      </c>
      <c r="L4803" s="7">
        <v>45618.201666666668</v>
      </c>
      <c r="M4803" s="7">
        <v>45618.553472222222</v>
      </c>
      <c r="N4803" s="8">
        <v>8.4433333332999609</v>
      </c>
      <c r="O4803" s="9">
        <v>0</v>
      </c>
      <c r="P4803" s="9">
        <v>109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920.32333332969574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3929369</v>
      </c>
      <c r="B4804" s="5">
        <v>1</v>
      </c>
      <c r="C4804" s="5" t="s">
        <v>33</v>
      </c>
      <c r="D4804" s="5" t="s">
        <v>66</v>
      </c>
      <c r="E4804" s="11" t="s">
        <v>35</v>
      </c>
      <c r="F4804" s="11" t="s">
        <v>3664</v>
      </c>
      <c r="G4804" s="11" t="s">
        <v>100</v>
      </c>
      <c r="H4804" s="5" t="s">
        <v>38</v>
      </c>
      <c r="I4804" s="5" t="s">
        <v>39</v>
      </c>
      <c r="J4804" s="5" t="s">
        <v>48</v>
      </c>
      <c r="K4804" s="5" t="s">
        <v>41</v>
      </c>
      <c r="L4804" s="7">
        <v>45618.22078703704</v>
      </c>
      <c r="M4804" s="7">
        <v>45618.224328703705</v>
      </c>
      <c r="N4804" s="8">
        <v>8.4999999962747097E-2</v>
      </c>
      <c r="O4804" s="9">
        <v>7</v>
      </c>
      <c r="P4804" s="9">
        <v>2453</v>
      </c>
      <c r="Q4804" s="9">
        <v>0</v>
      </c>
      <c r="R4804" s="9">
        <v>0</v>
      </c>
      <c r="S4804" s="9">
        <v>0</v>
      </c>
      <c r="T4804" s="9">
        <v>0</v>
      </c>
      <c r="U4804" s="10">
        <v>0.59499999973922968</v>
      </c>
      <c r="V4804" s="10">
        <v>208.50499990861863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3929379</v>
      </c>
      <c r="B4805" s="5">
        <v>1</v>
      </c>
      <c r="C4805" s="5" t="s">
        <v>33</v>
      </c>
      <c r="D4805" s="5" t="s">
        <v>49</v>
      </c>
      <c r="E4805" s="11" t="s">
        <v>75</v>
      </c>
      <c r="F4805" s="11" t="s">
        <v>3665</v>
      </c>
      <c r="G4805" s="11" t="s">
        <v>46</v>
      </c>
      <c r="H4805" s="5" t="s">
        <v>47</v>
      </c>
      <c r="I4805" s="5" t="s">
        <v>39</v>
      </c>
      <c r="J4805" s="5" t="s">
        <v>48</v>
      </c>
      <c r="K4805" s="5" t="s">
        <v>41</v>
      </c>
      <c r="L4805" s="7">
        <v>45618.257187499999</v>
      </c>
      <c r="M4805" s="7">
        <v>45618.636805555558</v>
      </c>
      <c r="N4805" s="8">
        <v>9.1108333333977498</v>
      </c>
      <c r="O4805" s="9">
        <v>0</v>
      </c>
      <c r="P4805" s="9">
        <v>18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163.9950000011595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3929381</v>
      </c>
      <c r="B4806" s="5">
        <v>1</v>
      </c>
      <c r="C4806" s="5" t="s">
        <v>33</v>
      </c>
      <c r="D4806" s="5" t="s">
        <v>90</v>
      </c>
      <c r="E4806" s="11" t="s">
        <v>44</v>
      </c>
      <c r="F4806" s="11" t="s">
        <v>3621</v>
      </c>
      <c r="G4806" s="11" t="s">
        <v>46</v>
      </c>
      <c r="H4806" s="5" t="s">
        <v>47</v>
      </c>
      <c r="I4806" s="5" t="s">
        <v>39</v>
      </c>
      <c r="J4806" s="5" t="s">
        <v>48</v>
      </c>
      <c r="K4806" s="5" t="s">
        <v>41</v>
      </c>
      <c r="L4806" s="7">
        <v>45618.261643518519</v>
      </c>
      <c r="M4806" s="7">
        <v>45618.614583333336</v>
      </c>
      <c r="N4806" s="8">
        <v>8.470555555599276</v>
      </c>
      <c r="O4806" s="9">
        <v>0</v>
      </c>
      <c r="P4806" s="9">
        <v>228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1931.2866666766349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3929383</v>
      </c>
      <c r="B4807" s="5">
        <v>1</v>
      </c>
      <c r="C4807" s="5" t="s">
        <v>33</v>
      </c>
      <c r="D4807" s="5" t="s">
        <v>92</v>
      </c>
      <c r="E4807" s="11" t="s">
        <v>44</v>
      </c>
      <c r="F4807" s="11" t="s">
        <v>3666</v>
      </c>
      <c r="G4807" s="11" t="s">
        <v>46</v>
      </c>
      <c r="H4807" s="5" t="s">
        <v>47</v>
      </c>
      <c r="I4807" s="5" t="s">
        <v>39</v>
      </c>
      <c r="J4807" s="5" t="s">
        <v>48</v>
      </c>
      <c r="K4807" s="5" t="s">
        <v>41</v>
      </c>
      <c r="L4807" s="7">
        <v>45618.263865740744</v>
      </c>
      <c r="M4807" s="7">
        <v>45618.552083333336</v>
      </c>
      <c r="N4807" s="8">
        <v>6.9172222221968696</v>
      </c>
      <c r="O4807" s="9">
        <v>0</v>
      </c>
      <c r="P4807" s="9">
        <v>82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567.2122222201433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3929417</v>
      </c>
      <c r="B4808" s="5">
        <v>1</v>
      </c>
      <c r="C4808" s="5" t="s">
        <v>33</v>
      </c>
      <c r="D4808" s="5" t="s">
        <v>66</v>
      </c>
      <c r="E4808" s="11" t="s">
        <v>94</v>
      </c>
      <c r="F4808" s="11" t="s">
        <v>3667</v>
      </c>
      <c r="G4808" s="11" t="s">
        <v>740</v>
      </c>
      <c r="H4808" s="5" t="s">
        <v>47</v>
      </c>
      <c r="I4808" s="5" t="s">
        <v>39</v>
      </c>
      <c r="J4808" s="5" t="s">
        <v>48</v>
      </c>
      <c r="K4808" s="5" t="s">
        <v>41</v>
      </c>
      <c r="L4808" s="7">
        <v>45618.268229166664</v>
      </c>
      <c r="M4808" s="7">
        <v>45618.513888888891</v>
      </c>
      <c r="N4808" s="8">
        <v>5.8958333334303461</v>
      </c>
      <c r="O4808" s="9">
        <v>0</v>
      </c>
      <c r="P4808" s="9">
        <v>5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29.479166667151731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3929422</v>
      </c>
      <c r="B4809" s="5">
        <v>1</v>
      </c>
      <c r="C4809" s="5" t="s">
        <v>33</v>
      </c>
      <c r="D4809" s="5" t="s">
        <v>118</v>
      </c>
      <c r="E4809" s="11" t="s">
        <v>44</v>
      </c>
      <c r="F4809" s="11" t="s">
        <v>3593</v>
      </c>
      <c r="G4809" s="11" t="s">
        <v>46</v>
      </c>
      <c r="H4809" s="5" t="s">
        <v>47</v>
      </c>
      <c r="I4809" s="5" t="s">
        <v>39</v>
      </c>
      <c r="J4809" s="5" t="s">
        <v>48</v>
      </c>
      <c r="K4809" s="5" t="s">
        <v>41</v>
      </c>
      <c r="L4809" s="7">
        <v>45618.269583333335</v>
      </c>
      <c r="M4809" s="7">
        <v>45618.636111111111</v>
      </c>
      <c r="N4809" s="8">
        <v>8.7966666666325182</v>
      </c>
      <c r="O4809" s="9">
        <v>0</v>
      </c>
      <c r="P4809" s="9">
        <v>96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844.47999999672174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3929426</v>
      </c>
      <c r="B4810" s="5">
        <v>1</v>
      </c>
      <c r="C4810" s="5" t="s">
        <v>33</v>
      </c>
      <c r="D4810" s="5" t="s">
        <v>84</v>
      </c>
      <c r="E4810" s="11" t="s">
        <v>35</v>
      </c>
      <c r="F4810" s="11" t="s">
        <v>3668</v>
      </c>
      <c r="G4810" s="11" t="s">
        <v>336</v>
      </c>
      <c r="H4810" s="5" t="s">
        <v>38</v>
      </c>
      <c r="I4810" s="5" t="s">
        <v>39</v>
      </c>
      <c r="J4810" s="5" t="s">
        <v>48</v>
      </c>
      <c r="K4810" s="5" t="s">
        <v>41</v>
      </c>
      <c r="L4810" s="7">
        <v>45618.266018518516</v>
      </c>
      <c r="M4810" s="7">
        <v>45618.277951388889</v>
      </c>
      <c r="N4810" s="8">
        <v>0.28638888895511627</v>
      </c>
      <c r="O4810" s="9">
        <v>5</v>
      </c>
      <c r="P4810" s="9">
        <v>17729</v>
      </c>
      <c r="Q4810" s="9">
        <v>0</v>
      </c>
      <c r="R4810" s="9">
        <v>0</v>
      </c>
      <c r="S4810" s="9">
        <v>0</v>
      </c>
      <c r="T4810" s="9">
        <v>0</v>
      </c>
      <c r="U4810" s="10">
        <v>1.4319444447755814</v>
      </c>
      <c r="V4810" s="10">
        <v>5077.3886122852564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3929429</v>
      </c>
      <c r="B4811" s="5">
        <v>1</v>
      </c>
      <c r="C4811" s="5" t="s">
        <v>33</v>
      </c>
      <c r="D4811" s="5" t="s">
        <v>34</v>
      </c>
      <c r="E4811" s="11" t="s">
        <v>35</v>
      </c>
      <c r="F4811" s="11" t="s">
        <v>3669</v>
      </c>
      <c r="G4811" s="11" t="s">
        <v>51</v>
      </c>
      <c r="H4811" s="5" t="s">
        <v>38</v>
      </c>
      <c r="I4811" s="5" t="s">
        <v>39</v>
      </c>
      <c r="J4811" s="5" t="s">
        <v>48</v>
      </c>
      <c r="K4811" s="5" t="s">
        <v>41</v>
      </c>
      <c r="L4811" s="7">
        <v>45618.265810185185</v>
      </c>
      <c r="M4811" s="7">
        <v>45618.540879629632</v>
      </c>
      <c r="N4811" s="8">
        <v>6.6016666667419486</v>
      </c>
      <c r="O4811" s="9">
        <v>39</v>
      </c>
      <c r="P4811" s="9">
        <v>241</v>
      </c>
      <c r="Q4811" s="9">
        <v>0</v>
      </c>
      <c r="R4811" s="9">
        <v>0</v>
      </c>
      <c r="S4811" s="9">
        <v>0</v>
      </c>
      <c r="T4811" s="9">
        <v>0</v>
      </c>
      <c r="U4811" s="10">
        <v>257.46500000293599</v>
      </c>
      <c r="V4811" s="10">
        <v>1591.0016666848096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3929430</v>
      </c>
      <c r="B4812" s="5">
        <v>1</v>
      </c>
      <c r="C4812" s="5" t="s">
        <v>33</v>
      </c>
      <c r="D4812" s="5" t="s">
        <v>90</v>
      </c>
      <c r="E4812" s="11" t="s">
        <v>44</v>
      </c>
      <c r="F4812" s="11" t="s">
        <v>3614</v>
      </c>
      <c r="G4812" s="11" t="s">
        <v>89</v>
      </c>
      <c r="H4812" s="5" t="s">
        <v>47</v>
      </c>
      <c r="I4812" s="5" t="s">
        <v>39</v>
      </c>
      <c r="J4812" s="5" t="s">
        <v>48</v>
      </c>
      <c r="K4812" s="5" t="s">
        <v>41</v>
      </c>
      <c r="L4812" s="7">
        <v>45618.282418981478</v>
      </c>
      <c r="M4812" s="7">
        <v>45618.602777777778</v>
      </c>
      <c r="N4812" s="8">
        <v>7.6886111111962236</v>
      </c>
      <c r="O4812" s="9">
        <v>0</v>
      </c>
      <c r="P4812" s="9">
        <v>12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92.263333334354684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3929431</v>
      </c>
      <c r="B4813" s="5">
        <v>1</v>
      </c>
      <c r="C4813" s="5" t="s">
        <v>33</v>
      </c>
      <c r="D4813" s="5" t="s">
        <v>56</v>
      </c>
      <c r="E4813" s="11" t="s">
        <v>44</v>
      </c>
      <c r="F4813" s="11" t="s">
        <v>1008</v>
      </c>
      <c r="G4813" s="11" t="s">
        <v>571</v>
      </c>
      <c r="H4813" s="5" t="s">
        <v>47</v>
      </c>
      <c r="I4813" s="5" t="s">
        <v>39</v>
      </c>
      <c r="J4813" s="5" t="s">
        <v>48</v>
      </c>
      <c r="K4813" s="5" t="s">
        <v>41</v>
      </c>
      <c r="L4813" s="7">
        <v>45618.283958333333</v>
      </c>
      <c r="M4813" s="7">
        <v>45618.484027777777</v>
      </c>
      <c r="N4813" s="8">
        <v>4.8016666666371748</v>
      </c>
      <c r="O4813" s="9">
        <v>0</v>
      </c>
      <c r="P4813" s="9">
        <v>17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81.628333332831971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3929432</v>
      </c>
      <c r="B4814" s="5">
        <v>1</v>
      </c>
      <c r="C4814" s="5" t="s">
        <v>33</v>
      </c>
      <c r="D4814" s="5" t="s">
        <v>49</v>
      </c>
      <c r="E4814" s="11" t="s">
        <v>44</v>
      </c>
      <c r="F4814" s="11" t="s">
        <v>3618</v>
      </c>
      <c r="G4814" s="11" t="s">
        <v>89</v>
      </c>
      <c r="H4814" s="5" t="s">
        <v>47</v>
      </c>
      <c r="I4814" s="5" t="s">
        <v>39</v>
      </c>
      <c r="J4814" s="5" t="s">
        <v>48</v>
      </c>
      <c r="K4814" s="5" t="s">
        <v>41</v>
      </c>
      <c r="L4814" s="7">
        <v>45618.284201388888</v>
      </c>
      <c r="M4814" s="7">
        <v>45618.64166666667</v>
      </c>
      <c r="N4814" s="8">
        <v>8.5791666667792015</v>
      </c>
      <c r="O4814" s="9">
        <v>0</v>
      </c>
      <c r="P4814" s="9">
        <v>248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2127.633333361242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3929466</v>
      </c>
      <c r="B4815" s="5">
        <v>1</v>
      </c>
      <c r="C4815" s="5" t="s">
        <v>33</v>
      </c>
      <c r="D4815" s="5" t="s">
        <v>59</v>
      </c>
      <c r="E4815" s="11" t="s">
        <v>325</v>
      </c>
      <c r="F4815" s="11" t="s">
        <v>3670</v>
      </c>
      <c r="G4815" s="11" t="s">
        <v>327</v>
      </c>
      <c r="H4815" s="5" t="s">
        <v>328</v>
      </c>
      <c r="I4815" s="5" t="s">
        <v>39</v>
      </c>
      <c r="J4815" s="5" t="s">
        <v>48</v>
      </c>
      <c r="K4815" s="5" t="s">
        <v>41</v>
      </c>
      <c r="L4815" s="7">
        <v>45618.286261574074</v>
      </c>
      <c r="M4815" s="7">
        <v>45618.445856481485</v>
      </c>
      <c r="N4815" s="8">
        <v>3.8302777778590098</v>
      </c>
      <c r="O4815" s="9">
        <v>9</v>
      </c>
      <c r="P4815" s="9">
        <v>46078</v>
      </c>
      <c r="Q4815" s="9">
        <v>0</v>
      </c>
      <c r="R4815" s="9">
        <v>0</v>
      </c>
      <c r="S4815" s="9">
        <v>0</v>
      </c>
      <c r="T4815" s="9">
        <v>0</v>
      </c>
      <c r="U4815" s="10">
        <v>34.472500000731088</v>
      </c>
      <c r="V4815" s="10">
        <v>176491.53944818745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3929468</v>
      </c>
      <c r="B4816" s="5">
        <v>1</v>
      </c>
      <c r="C4816" s="5" t="s">
        <v>33</v>
      </c>
      <c r="D4816" s="5" t="s">
        <v>118</v>
      </c>
      <c r="E4816" s="11" t="s">
        <v>44</v>
      </c>
      <c r="F4816" s="11" t="s">
        <v>865</v>
      </c>
      <c r="G4816" s="11" t="s">
        <v>70</v>
      </c>
      <c r="H4816" s="5" t="s">
        <v>47</v>
      </c>
      <c r="I4816" s="5" t="s">
        <v>39</v>
      </c>
      <c r="J4816" s="5" t="s">
        <v>48</v>
      </c>
      <c r="K4816" s="5" t="s">
        <v>41</v>
      </c>
      <c r="L4816" s="7">
        <v>45618.295046296298</v>
      </c>
      <c r="M4816" s="7">
        <v>45618.400000000001</v>
      </c>
      <c r="N4816" s="8">
        <v>2.5188888888806105</v>
      </c>
      <c r="O4816" s="9">
        <v>0</v>
      </c>
      <c r="P4816" s="9">
        <v>254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639.79777777567506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3929471</v>
      </c>
      <c r="B4817" s="5">
        <v>1</v>
      </c>
      <c r="C4817" s="5" t="s">
        <v>33</v>
      </c>
      <c r="D4817" s="5" t="s">
        <v>49</v>
      </c>
      <c r="E4817" s="11" t="s">
        <v>44</v>
      </c>
      <c r="F4817" s="11" t="s">
        <v>3582</v>
      </c>
      <c r="G4817" s="11" t="s">
        <v>37</v>
      </c>
      <c r="H4817" s="5" t="s">
        <v>47</v>
      </c>
      <c r="I4817" s="5" t="s">
        <v>39</v>
      </c>
      <c r="J4817" s="5" t="s">
        <v>40</v>
      </c>
      <c r="K4817" s="5" t="s">
        <v>41</v>
      </c>
      <c r="L4817" s="7">
        <v>45618.296319444446</v>
      </c>
      <c r="M4817" s="7">
        <v>45618.598611111112</v>
      </c>
      <c r="N4817" s="8">
        <v>7.2550000000046566</v>
      </c>
      <c r="O4817" s="9">
        <v>0</v>
      </c>
      <c r="P4817" s="9">
        <v>21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152.35500000009779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3929475</v>
      </c>
      <c r="B4818" s="5">
        <v>1</v>
      </c>
      <c r="C4818" s="5" t="s">
        <v>33</v>
      </c>
      <c r="D4818" s="5" t="s">
        <v>80</v>
      </c>
      <c r="E4818" s="11" t="s">
        <v>44</v>
      </c>
      <c r="F4818" s="11" t="s">
        <v>1702</v>
      </c>
      <c r="G4818" s="11" t="s">
        <v>70</v>
      </c>
      <c r="H4818" s="5" t="s">
        <v>47</v>
      </c>
      <c r="I4818" s="5" t="s">
        <v>39</v>
      </c>
      <c r="J4818" s="5" t="s">
        <v>48</v>
      </c>
      <c r="K4818" s="5" t="s">
        <v>41</v>
      </c>
      <c r="L4818" s="7">
        <v>45618.298379629632</v>
      </c>
      <c r="M4818" s="7">
        <v>45618.404861111114</v>
      </c>
      <c r="N4818" s="8">
        <v>2.5555555555620231</v>
      </c>
      <c r="O4818" s="9">
        <v>0</v>
      </c>
      <c r="P4818" s="9">
        <v>2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5.1111111111240461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3929481</v>
      </c>
      <c r="B4819" s="5">
        <v>1</v>
      </c>
      <c r="C4819" s="5" t="s">
        <v>33</v>
      </c>
      <c r="D4819" s="5" t="s">
        <v>135</v>
      </c>
      <c r="E4819" s="11" t="s">
        <v>44</v>
      </c>
      <c r="F4819" s="11" t="s">
        <v>3671</v>
      </c>
      <c r="G4819" s="11" t="s">
        <v>571</v>
      </c>
      <c r="H4819" s="5" t="s">
        <v>47</v>
      </c>
      <c r="I4819" s="5" t="s">
        <v>39</v>
      </c>
      <c r="J4819" s="5" t="s">
        <v>48</v>
      </c>
      <c r="K4819" s="5" t="s">
        <v>41</v>
      </c>
      <c r="L4819" s="7">
        <v>45618.301145833335</v>
      </c>
      <c r="M4819" s="7">
        <v>45618.54583333333</v>
      </c>
      <c r="N4819" s="8">
        <v>5.8724999998812564</v>
      </c>
      <c r="O4819" s="9">
        <v>0</v>
      </c>
      <c r="P4819" s="9">
        <v>107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628.35749998729443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3929482</v>
      </c>
      <c r="B4820" s="5">
        <v>1</v>
      </c>
      <c r="C4820" s="5" t="s">
        <v>33</v>
      </c>
      <c r="D4820" s="5" t="s">
        <v>111</v>
      </c>
      <c r="E4820" s="11" t="s">
        <v>44</v>
      </c>
      <c r="F4820" s="11" t="s">
        <v>277</v>
      </c>
      <c r="G4820" s="11" t="s">
        <v>37</v>
      </c>
      <c r="H4820" s="5" t="s">
        <v>47</v>
      </c>
      <c r="I4820" s="5" t="s">
        <v>39</v>
      </c>
      <c r="J4820" s="5" t="s">
        <v>40</v>
      </c>
      <c r="K4820" s="5" t="s">
        <v>41</v>
      </c>
      <c r="L4820" s="7">
        <v>45618.301979166667</v>
      </c>
      <c r="M4820" s="7">
        <v>45618.552083333336</v>
      </c>
      <c r="N4820" s="8">
        <v>6.002500000060536</v>
      </c>
      <c r="O4820" s="9">
        <v>0</v>
      </c>
      <c r="P4820" s="9">
        <v>5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30.01250000030268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3929488</v>
      </c>
      <c r="B4821" s="5">
        <v>1</v>
      </c>
      <c r="C4821" s="5" t="s">
        <v>33</v>
      </c>
      <c r="D4821" s="5" t="s">
        <v>34</v>
      </c>
      <c r="E4821" s="11" t="s">
        <v>44</v>
      </c>
      <c r="F4821" s="11" t="s">
        <v>3242</v>
      </c>
      <c r="G4821" s="11" t="s">
        <v>37</v>
      </c>
      <c r="H4821" s="5" t="s">
        <v>47</v>
      </c>
      <c r="I4821" s="5" t="s">
        <v>39</v>
      </c>
      <c r="J4821" s="5" t="s">
        <v>40</v>
      </c>
      <c r="K4821" s="5" t="s">
        <v>41</v>
      </c>
      <c r="L4821" s="7">
        <v>45618.306562500002</v>
      </c>
      <c r="M4821" s="7">
        <v>45618.619444444441</v>
      </c>
      <c r="N4821" s="8">
        <v>7.5091666665393859</v>
      </c>
      <c r="O4821" s="9">
        <v>0</v>
      </c>
      <c r="P4821" s="9">
        <v>14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105.1283333315514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3929493</v>
      </c>
      <c r="B4822" s="5">
        <v>1</v>
      </c>
      <c r="C4822" s="5" t="s">
        <v>33</v>
      </c>
      <c r="D4822" s="5" t="s">
        <v>49</v>
      </c>
      <c r="E4822" s="11" t="s">
        <v>44</v>
      </c>
      <c r="F4822" s="11" t="s">
        <v>3672</v>
      </c>
      <c r="G4822" s="11" t="s">
        <v>61</v>
      </c>
      <c r="H4822" s="5" t="s">
        <v>47</v>
      </c>
      <c r="I4822" s="5" t="s">
        <v>39</v>
      </c>
      <c r="J4822" s="5" t="s">
        <v>48</v>
      </c>
      <c r="K4822" s="5" t="s">
        <v>41</v>
      </c>
      <c r="L4822" s="7">
        <v>45618.250243055554</v>
      </c>
      <c r="M4822" s="7">
        <v>45618.406944444447</v>
      </c>
      <c r="N4822" s="8">
        <v>3.7608333334210329</v>
      </c>
      <c r="O4822" s="9">
        <v>0</v>
      </c>
      <c r="P4822" s="9">
        <v>339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1274.9225000297301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3929495</v>
      </c>
      <c r="B4823" s="5">
        <v>1</v>
      </c>
      <c r="C4823" s="5" t="s">
        <v>33</v>
      </c>
      <c r="D4823" s="5" t="s">
        <v>68</v>
      </c>
      <c r="E4823" s="11" t="s">
        <v>44</v>
      </c>
      <c r="F4823" s="11" t="s">
        <v>3632</v>
      </c>
      <c r="G4823" s="11" t="s">
        <v>89</v>
      </c>
      <c r="H4823" s="5" t="s">
        <v>47</v>
      </c>
      <c r="I4823" s="5" t="s">
        <v>39</v>
      </c>
      <c r="J4823" s="5" t="s">
        <v>48</v>
      </c>
      <c r="K4823" s="5" t="s">
        <v>41</v>
      </c>
      <c r="L4823" s="7">
        <v>45618.271620370368</v>
      </c>
      <c r="M4823" s="7">
        <v>45618.518055555556</v>
      </c>
      <c r="N4823" s="8">
        <v>5.9144444445264526</v>
      </c>
      <c r="O4823" s="9">
        <v>0</v>
      </c>
      <c r="P4823" s="9">
        <v>312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1845.3066666922532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3929498</v>
      </c>
      <c r="B4824" s="5">
        <v>1</v>
      </c>
      <c r="C4824" s="5" t="s">
        <v>33</v>
      </c>
      <c r="D4824" s="5" t="s">
        <v>111</v>
      </c>
      <c r="E4824" s="11" t="s">
        <v>44</v>
      </c>
      <c r="F4824" s="11" t="s">
        <v>3673</v>
      </c>
      <c r="G4824" s="11" t="s">
        <v>37</v>
      </c>
      <c r="H4824" s="5" t="s">
        <v>47</v>
      </c>
      <c r="I4824" s="5" t="s">
        <v>39</v>
      </c>
      <c r="J4824" s="5" t="s">
        <v>40</v>
      </c>
      <c r="K4824" s="5" t="s">
        <v>41</v>
      </c>
      <c r="L4824" s="7">
        <v>45618.263761574075</v>
      </c>
      <c r="M4824" s="7">
        <v>45618.453472222223</v>
      </c>
      <c r="N4824" s="8">
        <v>4.5530555555596948</v>
      </c>
      <c r="O4824" s="9">
        <v>0</v>
      </c>
      <c r="P4824" s="9">
        <v>37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168.46305555570871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3929499</v>
      </c>
      <c r="B4825" s="5">
        <v>1</v>
      </c>
      <c r="C4825" s="5" t="s">
        <v>33</v>
      </c>
      <c r="D4825" s="5" t="s">
        <v>52</v>
      </c>
      <c r="E4825" s="11" t="s">
        <v>75</v>
      </c>
      <c r="F4825" s="11" t="s">
        <v>1645</v>
      </c>
      <c r="G4825" s="11" t="s">
        <v>70</v>
      </c>
      <c r="H4825" s="5" t="s">
        <v>47</v>
      </c>
      <c r="I4825" s="5" t="s">
        <v>39</v>
      </c>
      <c r="J4825" s="5" t="s">
        <v>48</v>
      </c>
      <c r="K4825" s="5" t="s">
        <v>41</v>
      </c>
      <c r="L4825" s="7">
        <v>45618.321562500001</v>
      </c>
      <c r="M4825" s="7">
        <v>45618.390277777777</v>
      </c>
      <c r="N4825" s="8">
        <v>1.6491666666115634</v>
      </c>
      <c r="O4825" s="9">
        <v>0</v>
      </c>
      <c r="P4825" s="9">
        <v>30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49.474999998346902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3929513</v>
      </c>
      <c r="B4826" s="5">
        <v>1</v>
      </c>
      <c r="C4826" s="5" t="s">
        <v>33</v>
      </c>
      <c r="D4826" s="5" t="s">
        <v>92</v>
      </c>
      <c r="E4826" s="11" t="s">
        <v>44</v>
      </c>
      <c r="F4826" s="11" t="s">
        <v>3674</v>
      </c>
      <c r="G4826" s="11" t="s">
        <v>284</v>
      </c>
      <c r="H4826" s="5" t="s">
        <v>47</v>
      </c>
      <c r="I4826" s="5" t="s">
        <v>39</v>
      </c>
      <c r="J4826" s="5" t="s">
        <v>48</v>
      </c>
      <c r="K4826" s="5" t="s">
        <v>41</v>
      </c>
      <c r="L4826" s="7">
        <v>45618.339826388888</v>
      </c>
      <c r="M4826" s="7">
        <v>45618.572916666664</v>
      </c>
      <c r="N4826" s="8">
        <v>5.5941666666185483</v>
      </c>
      <c r="O4826" s="9">
        <v>0</v>
      </c>
      <c r="P4826" s="9">
        <v>76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425.15666666300967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3929517</v>
      </c>
      <c r="B4827" s="5">
        <v>1</v>
      </c>
      <c r="C4827" s="5" t="s">
        <v>33</v>
      </c>
      <c r="D4827" s="5" t="s">
        <v>77</v>
      </c>
      <c r="E4827" s="11" t="s">
        <v>44</v>
      </c>
      <c r="F4827" s="11" t="s">
        <v>3374</v>
      </c>
      <c r="G4827" s="11" t="s">
        <v>70</v>
      </c>
      <c r="H4827" s="5" t="s">
        <v>47</v>
      </c>
      <c r="I4827" s="5" t="s">
        <v>39</v>
      </c>
      <c r="J4827" s="5" t="s">
        <v>48</v>
      </c>
      <c r="K4827" s="5" t="s">
        <v>41</v>
      </c>
      <c r="L4827" s="7">
        <v>45618.340856481482</v>
      </c>
      <c r="M4827" s="7">
        <v>45618.560416666667</v>
      </c>
      <c r="N4827" s="8">
        <v>5.2694444444496185</v>
      </c>
      <c r="O4827" s="9">
        <v>0</v>
      </c>
      <c r="P4827" s="9">
        <v>12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63.233333333395422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3929525</v>
      </c>
      <c r="B4828" s="5">
        <v>1</v>
      </c>
      <c r="C4828" s="5" t="s">
        <v>33</v>
      </c>
      <c r="D4828" s="5" t="s">
        <v>66</v>
      </c>
      <c r="E4828" s="11" t="s">
        <v>44</v>
      </c>
      <c r="F4828" s="11" t="s">
        <v>3675</v>
      </c>
      <c r="G4828" s="11" t="s">
        <v>46</v>
      </c>
      <c r="H4828" s="5" t="s">
        <v>47</v>
      </c>
      <c r="I4828" s="5" t="s">
        <v>39</v>
      </c>
      <c r="J4828" s="5" t="s">
        <v>48</v>
      </c>
      <c r="K4828" s="5" t="s">
        <v>41</v>
      </c>
      <c r="L4828" s="7">
        <v>45618.346018518518</v>
      </c>
      <c r="M4828" s="7">
        <v>45618.751388888886</v>
      </c>
      <c r="N4828" s="8">
        <v>9.7288888888433576</v>
      </c>
      <c r="O4828" s="9">
        <v>0</v>
      </c>
      <c r="P4828" s="9">
        <v>9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87.559999999590218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3929528</v>
      </c>
      <c r="B4829" s="5">
        <v>1</v>
      </c>
      <c r="C4829" s="5" t="s">
        <v>33</v>
      </c>
      <c r="D4829" s="5" t="s">
        <v>84</v>
      </c>
      <c r="E4829" s="11" t="s">
        <v>35</v>
      </c>
      <c r="F4829" s="11" t="s">
        <v>3668</v>
      </c>
      <c r="G4829" s="11" t="s">
        <v>51</v>
      </c>
      <c r="H4829" s="5" t="s">
        <v>38</v>
      </c>
      <c r="I4829" s="5" t="s">
        <v>109</v>
      </c>
      <c r="J4829" s="5" t="s">
        <v>48</v>
      </c>
      <c r="K4829" s="5" t="s">
        <v>41</v>
      </c>
      <c r="L4829" s="7">
        <v>45618.351006944446</v>
      </c>
      <c r="M4829" s="7">
        <v>45618.353032407409</v>
      </c>
      <c r="N4829" s="8">
        <v>4.8611111124046147E-2</v>
      </c>
      <c r="O4829" s="9">
        <v>5</v>
      </c>
      <c r="P4829" s="9">
        <v>17729</v>
      </c>
      <c r="Q4829" s="9">
        <v>0</v>
      </c>
      <c r="R4829" s="9">
        <v>0</v>
      </c>
      <c r="S4829" s="9">
        <v>0</v>
      </c>
      <c r="T4829" s="9">
        <v>0</v>
      </c>
      <c r="U4829" s="10">
        <v>0.24305555562023073</v>
      </c>
      <c r="V4829" s="10">
        <v>861.82638911821414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3929529</v>
      </c>
      <c r="B4830" s="5">
        <v>1</v>
      </c>
      <c r="C4830" s="5" t="s">
        <v>33</v>
      </c>
      <c r="D4830" s="5" t="s">
        <v>72</v>
      </c>
      <c r="E4830" s="11" t="s">
        <v>44</v>
      </c>
      <c r="F4830" s="11" t="s">
        <v>3676</v>
      </c>
      <c r="G4830" s="11" t="s">
        <v>58</v>
      </c>
      <c r="H4830" s="5" t="s">
        <v>47</v>
      </c>
      <c r="I4830" s="5" t="s">
        <v>39</v>
      </c>
      <c r="J4830" s="5" t="s">
        <v>48</v>
      </c>
      <c r="K4830" s="5" t="s">
        <v>41</v>
      </c>
      <c r="L4830" s="7">
        <v>45618.35125</v>
      </c>
      <c r="M4830" s="7">
        <v>45618.475694444445</v>
      </c>
      <c r="N4830" s="8">
        <v>2.9866666666930541</v>
      </c>
      <c r="O4830" s="9">
        <v>0</v>
      </c>
      <c r="P4830" s="9">
        <v>1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2.9866666666930541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3929530</v>
      </c>
      <c r="B4831" s="5">
        <v>1</v>
      </c>
      <c r="C4831" s="5" t="s">
        <v>33</v>
      </c>
      <c r="D4831" s="5" t="s">
        <v>92</v>
      </c>
      <c r="E4831" s="11" t="s">
        <v>44</v>
      </c>
      <c r="F4831" s="11" t="s">
        <v>3677</v>
      </c>
      <c r="G4831" s="11" t="s">
        <v>51</v>
      </c>
      <c r="H4831" s="5" t="s">
        <v>47</v>
      </c>
      <c r="I4831" s="5" t="s">
        <v>39</v>
      </c>
      <c r="J4831" s="5" t="s">
        <v>48</v>
      </c>
      <c r="K4831" s="5" t="s">
        <v>41</v>
      </c>
      <c r="L4831" s="7">
        <v>45618.352476851855</v>
      </c>
      <c r="M4831" s="7">
        <v>45618.680555555555</v>
      </c>
      <c r="N4831" s="8">
        <v>7.8738888888037764</v>
      </c>
      <c r="O4831" s="9">
        <v>0</v>
      </c>
      <c r="P4831" s="9">
        <v>5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39.369444444018882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3929541</v>
      </c>
      <c r="B4832" s="5">
        <v>1</v>
      </c>
      <c r="C4832" s="5" t="s">
        <v>33</v>
      </c>
      <c r="D4832" s="5" t="s">
        <v>77</v>
      </c>
      <c r="E4832" s="11" t="s">
        <v>44</v>
      </c>
      <c r="F4832" s="11" t="s">
        <v>3678</v>
      </c>
      <c r="G4832" s="11" t="s">
        <v>46</v>
      </c>
      <c r="H4832" s="5" t="s">
        <v>47</v>
      </c>
      <c r="I4832" s="5" t="s">
        <v>39</v>
      </c>
      <c r="J4832" s="5" t="s">
        <v>48</v>
      </c>
      <c r="K4832" s="5" t="s">
        <v>41</v>
      </c>
      <c r="L4832" s="7">
        <v>45618.317858796298</v>
      </c>
      <c r="M4832" s="7">
        <v>45618.618750000001</v>
      </c>
      <c r="N4832" s="8">
        <v>7.2213888888945803</v>
      </c>
      <c r="O4832" s="9">
        <v>0</v>
      </c>
      <c r="P4832" s="9">
        <v>77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556.04694444488268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3929542</v>
      </c>
      <c r="B4833" s="5">
        <v>1</v>
      </c>
      <c r="C4833" s="5" t="s">
        <v>33</v>
      </c>
      <c r="D4833" s="5" t="s">
        <v>52</v>
      </c>
      <c r="E4833" s="11" t="s">
        <v>44</v>
      </c>
      <c r="F4833" s="11" t="s">
        <v>3634</v>
      </c>
      <c r="G4833" s="11" t="s">
        <v>37</v>
      </c>
      <c r="H4833" s="5" t="s">
        <v>47</v>
      </c>
      <c r="I4833" s="5" t="s">
        <v>39</v>
      </c>
      <c r="J4833" s="5" t="s">
        <v>40</v>
      </c>
      <c r="K4833" s="5" t="s">
        <v>41</v>
      </c>
      <c r="L4833" s="7">
        <v>45618.355312500003</v>
      </c>
      <c r="M4833" s="7">
        <v>45618.544444444444</v>
      </c>
      <c r="N4833" s="8">
        <v>4.5391666665673256</v>
      </c>
      <c r="O4833" s="9">
        <v>0</v>
      </c>
      <c r="P4833" s="9">
        <v>1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4.5391666665673256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3929552</v>
      </c>
      <c r="B4834" s="5">
        <v>1</v>
      </c>
      <c r="C4834" s="5" t="s">
        <v>33</v>
      </c>
      <c r="D4834" s="5" t="s">
        <v>62</v>
      </c>
      <c r="E4834" s="11" t="s">
        <v>35</v>
      </c>
      <c r="F4834" s="11" t="s">
        <v>3679</v>
      </c>
      <c r="G4834" s="11" t="s">
        <v>37</v>
      </c>
      <c r="H4834" s="5" t="s">
        <v>38</v>
      </c>
      <c r="I4834" s="5" t="s">
        <v>39</v>
      </c>
      <c r="J4834" s="5" t="s">
        <v>40</v>
      </c>
      <c r="K4834" s="5" t="s">
        <v>41</v>
      </c>
      <c r="L4834" s="7">
        <v>45618.34269675926</v>
      </c>
      <c r="M4834" s="7">
        <v>45618.363379629627</v>
      </c>
      <c r="N4834" s="8">
        <v>0.49638888880144805</v>
      </c>
      <c r="O4834" s="9">
        <v>1</v>
      </c>
      <c r="P4834" s="9">
        <v>6003</v>
      </c>
      <c r="Q4834" s="9">
        <v>0</v>
      </c>
      <c r="R4834" s="9">
        <v>0</v>
      </c>
      <c r="S4834" s="9">
        <v>0</v>
      </c>
      <c r="T4834" s="9">
        <v>0</v>
      </c>
      <c r="U4834" s="10">
        <v>0.49638888880144805</v>
      </c>
      <c r="V4834" s="10">
        <v>2979.8224994750926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3929552</v>
      </c>
      <c r="B4835" s="5">
        <v>2</v>
      </c>
      <c r="C4835" s="5" t="s">
        <v>33</v>
      </c>
      <c r="D4835" s="5" t="s">
        <v>62</v>
      </c>
      <c r="E4835" s="11" t="s">
        <v>35</v>
      </c>
      <c r="F4835" s="11" t="s">
        <v>3680</v>
      </c>
      <c r="G4835" s="11" t="s">
        <v>37</v>
      </c>
      <c r="H4835" s="5" t="s">
        <v>38</v>
      </c>
      <c r="I4835" s="5" t="s">
        <v>39</v>
      </c>
      <c r="J4835" s="5" t="s">
        <v>40</v>
      </c>
      <c r="K4835" s="5" t="s">
        <v>41</v>
      </c>
      <c r="L4835" s="7">
        <v>45618.34269675926</v>
      </c>
      <c r="M4835" s="7">
        <v>45618.382280092592</v>
      </c>
      <c r="N4835" s="8">
        <v>0.94999999995343387</v>
      </c>
      <c r="O4835" s="9">
        <v>0</v>
      </c>
      <c r="P4835" s="9">
        <v>2793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2653.3499998699408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3929552</v>
      </c>
      <c r="B4836" s="5">
        <v>3</v>
      </c>
      <c r="C4836" s="5" t="s">
        <v>33</v>
      </c>
      <c r="D4836" s="5" t="s">
        <v>62</v>
      </c>
      <c r="E4836" s="11" t="s">
        <v>35</v>
      </c>
      <c r="F4836" s="11" t="s">
        <v>3679</v>
      </c>
      <c r="G4836" s="11" t="s">
        <v>37</v>
      </c>
      <c r="H4836" s="5" t="s">
        <v>38</v>
      </c>
      <c r="I4836" s="5" t="s">
        <v>39</v>
      </c>
      <c r="J4836" s="5" t="s">
        <v>40</v>
      </c>
      <c r="K4836" s="5" t="s">
        <v>41</v>
      </c>
      <c r="L4836" s="7">
        <v>45618.34269675926</v>
      </c>
      <c r="M4836" s="7">
        <v>45618.383113425924</v>
      </c>
      <c r="N4836" s="8">
        <v>0.96999999991385266</v>
      </c>
      <c r="O4836" s="9">
        <v>0</v>
      </c>
      <c r="P4836" s="9">
        <v>340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329.79999997070991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3929557</v>
      </c>
      <c r="B4837" s="5">
        <v>1</v>
      </c>
      <c r="C4837" s="5" t="s">
        <v>33</v>
      </c>
      <c r="D4837" s="5" t="s">
        <v>92</v>
      </c>
      <c r="E4837" s="11" t="s">
        <v>44</v>
      </c>
      <c r="F4837" s="11" t="s">
        <v>3681</v>
      </c>
      <c r="G4837" s="11" t="s">
        <v>58</v>
      </c>
      <c r="H4837" s="5" t="s">
        <v>47</v>
      </c>
      <c r="I4837" s="5" t="s">
        <v>39</v>
      </c>
      <c r="J4837" s="5" t="s">
        <v>48</v>
      </c>
      <c r="K4837" s="5" t="s">
        <v>41</v>
      </c>
      <c r="L4837" s="7">
        <v>45618.364363425928</v>
      </c>
      <c r="M4837" s="7">
        <v>45618.593055555553</v>
      </c>
      <c r="N4837" s="8">
        <v>5.4886111110099591</v>
      </c>
      <c r="O4837" s="9">
        <v>0</v>
      </c>
      <c r="P4837" s="9">
        <v>1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5.4886111110099591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3929558</v>
      </c>
      <c r="B4838" s="5">
        <v>1</v>
      </c>
      <c r="C4838" s="5" t="s">
        <v>33</v>
      </c>
      <c r="D4838" s="5" t="s">
        <v>111</v>
      </c>
      <c r="E4838" s="11" t="s">
        <v>44</v>
      </c>
      <c r="F4838" s="11" t="s">
        <v>3597</v>
      </c>
      <c r="G4838" s="11" t="s">
        <v>37</v>
      </c>
      <c r="H4838" s="5" t="s">
        <v>47</v>
      </c>
      <c r="I4838" s="5" t="s">
        <v>39</v>
      </c>
      <c r="J4838" s="5" t="s">
        <v>40</v>
      </c>
      <c r="K4838" s="5" t="s">
        <v>41</v>
      </c>
      <c r="L4838" s="7">
        <v>45618.365266203706</v>
      </c>
      <c r="M4838" s="7">
        <v>45618.515277777777</v>
      </c>
      <c r="N4838" s="8">
        <v>3.6002777777030133</v>
      </c>
      <c r="O4838" s="9">
        <v>0</v>
      </c>
      <c r="P4838" s="9">
        <v>1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3.6002777777030133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3929583</v>
      </c>
      <c r="B4839" s="5">
        <v>1</v>
      </c>
      <c r="C4839" s="5" t="s">
        <v>33</v>
      </c>
      <c r="D4839" s="5" t="s">
        <v>90</v>
      </c>
      <c r="E4839" s="11" t="s">
        <v>44</v>
      </c>
      <c r="F4839" s="11" t="s">
        <v>3682</v>
      </c>
      <c r="G4839" s="11" t="s">
        <v>46</v>
      </c>
      <c r="H4839" s="5" t="s">
        <v>47</v>
      </c>
      <c r="I4839" s="5" t="s">
        <v>39</v>
      </c>
      <c r="J4839" s="5" t="s">
        <v>48</v>
      </c>
      <c r="K4839" s="5" t="s">
        <v>41</v>
      </c>
      <c r="L4839" s="7">
        <v>45618.373865740738</v>
      </c>
      <c r="M4839" s="7">
        <v>45618.763194444444</v>
      </c>
      <c r="N4839" s="8">
        <v>9.3438888889504597</v>
      </c>
      <c r="O4839" s="9">
        <v>0</v>
      </c>
      <c r="P4839" s="9">
        <v>442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4129.9988889161032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3929586</v>
      </c>
      <c r="B4840" s="5">
        <v>1</v>
      </c>
      <c r="C4840" s="5" t="s">
        <v>33</v>
      </c>
      <c r="D4840" s="5" t="s">
        <v>84</v>
      </c>
      <c r="E4840" s="11" t="s">
        <v>94</v>
      </c>
      <c r="F4840" s="11" t="s">
        <v>3683</v>
      </c>
      <c r="G4840" s="11" t="s">
        <v>183</v>
      </c>
      <c r="H4840" s="5" t="s">
        <v>47</v>
      </c>
      <c r="I4840" s="5" t="s">
        <v>39</v>
      </c>
      <c r="J4840" s="5" t="s">
        <v>48</v>
      </c>
      <c r="K4840" s="5" t="s">
        <v>97</v>
      </c>
      <c r="L4840" s="7">
        <v>45618.375937500001</v>
      </c>
      <c r="M4840" s="7">
        <v>45618.39230324074</v>
      </c>
      <c r="N4840" s="8">
        <v>0.39277777774259448</v>
      </c>
      <c r="O4840" s="9">
        <v>0</v>
      </c>
      <c r="P4840" s="9">
        <v>15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5.8916666661389172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3929590</v>
      </c>
      <c r="B4841" s="5">
        <v>1</v>
      </c>
      <c r="C4841" s="5" t="s">
        <v>33</v>
      </c>
      <c r="D4841" s="5" t="s">
        <v>34</v>
      </c>
      <c r="E4841" s="11" t="s">
        <v>94</v>
      </c>
      <c r="F4841" s="11" t="s">
        <v>3153</v>
      </c>
      <c r="G4841" s="11" t="s">
        <v>169</v>
      </c>
      <c r="H4841" s="5" t="s">
        <v>47</v>
      </c>
      <c r="I4841" s="5" t="s">
        <v>39</v>
      </c>
      <c r="J4841" s="5" t="s">
        <v>48</v>
      </c>
      <c r="K4841" s="5" t="s">
        <v>97</v>
      </c>
      <c r="L4841" s="7">
        <v>45618.378611111111</v>
      </c>
      <c r="M4841" s="7">
        <v>45618.737534722219</v>
      </c>
      <c r="N4841" s="8">
        <v>8.6141666665789671</v>
      </c>
      <c r="O4841" s="9">
        <v>0</v>
      </c>
      <c r="P4841" s="9">
        <v>9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77.527499999210704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3929598</v>
      </c>
      <c r="B4842" s="5">
        <v>1</v>
      </c>
      <c r="C4842" s="5" t="s">
        <v>33</v>
      </c>
      <c r="D4842" s="5" t="s">
        <v>135</v>
      </c>
      <c r="E4842" s="11" t="s">
        <v>44</v>
      </c>
      <c r="F4842" s="11" t="s">
        <v>3684</v>
      </c>
      <c r="G4842" s="11" t="s">
        <v>192</v>
      </c>
      <c r="H4842" s="5" t="s">
        <v>47</v>
      </c>
      <c r="I4842" s="5" t="s">
        <v>39</v>
      </c>
      <c r="J4842" s="5" t="s">
        <v>48</v>
      </c>
      <c r="K4842" s="5" t="s">
        <v>41</v>
      </c>
      <c r="L4842" s="7">
        <v>45618.3828125</v>
      </c>
      <c r="M4842" s="7">
        <v>45618.582638888889</v>
      </c>
      <c r="N4842" s="8">
        <v>4.7958333333372138</v>
      </c>
      <c r="O4842" s="9">
        <v>0</v>
      </c>
      <c r="P4842" s="9">
        <v>10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47.958333333372138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3929599</v>
      </c>
      <c r="B4843" s="5">
        <v>1</v>
      </c>
      <c r="C4843" s="5" t="s">
        <v>33</v>
      </c>
      <c r="D4843" s="5" t="s">
        <v>118</v>
      </c>
      <c r="E4843" s="11" t="s">
        <v>44</v>
      </c>
      <c r="F4843" s="11" t="s">
        <v>3685</v>
      </c>
      <c r="G4843" s="11" t="s">
        <v>46</v>
      </c>
      <c r="H4843" s="5" t="s">
        <v>47</v>
      </c>
      <c r="I4843" s="5" t="s">
        <v>39</v>
      </c>
      <c r="J4843" s="5" t="s">
        <v>48</v>
      </c>
      <c r="K4843" s="5" t="s">
        <v>41</v>
      </c>
      <c r="L4843" s="7">
        <v>45618.382928240739</v>
      </c>
      <c r="M4843" s="7">
        <v>45618.75277777778</v>
      </c>
      <c r="N4843" s="8">
        <v>8.8763888889807276</v>
      </c>
      <c r="O4843" s="9">
        <v>0</v>
      </c>
      <c r="P4843" s="9">
        <v>1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8.8763888889807276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3929604</v>
      </c>
      <c r="B4844" s="5">
        <v>1</v>
      </c>
      <c r="C4844" s="5" t="s">
        <v>33</v>
      </c>
      <c r="D4844" s="5" t="s">
        <v>49</v>
      </c>
      <c r="E4844" s="11" t="s">
        <v>75</v>
      </c>
      <c r="F4844" s="11" t="s">
        <v>1559</v>
      </c>
      <c r="G4844" s="11" t="s">
        <v>37</v>
      </c>
      <c r="H4844" s="5" t="s">
        <v>47</v>
      </c>
      <c r="I4844" s="5" t="s">
        <v>39</v>
      </c>
      <c r="J4844" s="5" t="s">
        <v>40</v>
      </c>
      <c r="K4844" s="5" t="s">
        <v>41</v>
      </c>
      <c r="L4844" s="7">
        <v>45618.38</v>
      </c>
      <c r="M4844" s="7">
        <v>45618.746527777781</v>
      </c>
      <c r="N4844" s="8">
        <v>8.7966666668071412</v>
      </c>
      <c r="O4844" s="9">
        <v>0</v>
      </c>
      <c r="P4844" s="9">
        <v>62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545.39333334204275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3929607</v>
      </c>
      <c r="B4845" s="5">
        <v>1</v>
      </c>
      <c r="C4845" s="5" t="s">
        <v>33</v>
      </c>
      <c r="D4845" s="5" t="s">
        <v>102</v>
      </c>
      <c r="E4845" s="11" t="s">
        <v>44</v>
      </c>
      <c r="F4845" s="11" t="s">
        <v>3544</v>
      </c>
      <c r="G4845" s="11" t="s">
        <v>89</v>
      </c>
      <c r="H4845" s="5" t="s">
        <v>47</v>
      </c>
      <c r="I4845" s="5" t="s">
        <v>39</v>
      </c>
      <c r="J4845" s="5" t="s">
        <v>48</v>
      </c>
      <c r="K4845" s="5" t="s">
        <v>41</v>
      </c>
      <c r="L4845" s="7">
        <v>45618.389699074076</v>
      </c>
      <c r="M4845" s="7">
        <v>45618.601388888892</v>
      </c>
      <c r="N4845" s="8">
        <v>5.0805555555853061</v>
      </c>
      <c r="O4845" s="9">
        <v>0</v>
      </c>
      <c r="P4845" s="9">
        <v>2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10.161111111170612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3929608</v>
      </c>
      <c r="B4846" s="5">
        <v>1</v>
      </c>
      <c r="C4846" s="5" t="s">
        <v>33</v>
      </c>
      <c r="D4846" s="5" t="s">
        <v>62</v>
      </c>
      <c r="E4846" s="11" t="s">
        <v>44</v>
      </c>
      <c r="F4846" s="11" t="s">
        <v>3686</v>
      </c>
      <c r="G4846" s="11" t="s">
        <v>70</v>
      </c>
      <c r="H4846" s="5" t="s">
        <v>47</v>
      </c>
      <c r="I4846" s="5" t="s">
        <v>39</v>
      </c>
      <c r="J4846" s="5" t="s">
        <v>48</v>
      </c>
      <c r="K4846" s="5" t="s">
        <v>41</v>
      </c>
      <c r="L4846" s="7">
        <v>45618.390532407408</v>
      </c>
      <c r="M4846" s="7">
        <v>45618.56527777778</v>
      </c>
      <c r="N4846" s="8">
        <v>4.1938888889271766</v>
      </c>
      <c r="O4846" s="9">
        <v>0</v>
      </c>
      <c r="P4846" s="9">
        <v>22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92.265555556397885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3929612</v>
      </c>
      <c r="B4847" s="5">
        <v>1</v>
      </c>
      <c r="C4847" s="5" t="s">
        <v>33</v>
      </c>
      <c r="D4847" s="5" t="s">
        <v>43</v>
      </c>
      <c r="E4847" s="11" t="s">
        <v>44</v>
      </c>
      <c r="F4847" s="11" t="s">
        <v>3687</v>
      </c>
      <c r="G4847" s="11" t="s">
        <v>96</v>
      </c>
      <c r="H4847" s="5" t="s">
        <v>47</v>
      </c>
      <c r="I4847" s="5" t="s">
        <v>39</v>
      </c>
      <c r="J4847" s="5" t="s">
        <v>48</v>
      </c>
      <c r="K4847" s="5" t="s">
        <v>97</v>
      </c>
      <c r="L4847" s="7">
        <v>45618.392627314817</v>
      </c>
      <c r="M4847" s="7">
        <v>45618.645138888889</v>
      </c>
      <c r="N4847" s="8">
        <v>6.060277777723968</v>
      </c>
      <c r="O4847" s="9">
        <v>0</v>
      </c>
      <c r="P4847" s="9">
        <v>96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581.78666666150093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3929619</v>
      </c>
      <c r="B4848" s="5">
        <v>1</v>
      </c>
      <c r="C4848" s="5" t="s">
        <v>33</v>
      </c>
      <c r="D4848" s="5" t="s">
        <v>72</v>
      </c>
      <c r="E4848" s="11" t="s">
        <v>35</v>
      </c>
      <c r="F4848" s="11" t="s">
        <v>2395</v>
      </c>
      <c r="G4848" s="11" t="s">
        <v>96</v>
      </c>
      <c r="H4848" s="5" t="s">
        <v>38</v>
      </c>
      <c r="I4848" s="5" t="s">
        <v>39</v>
      </c>
      <c r="J4848" s="5" t="s">
        <v>48</v>
      </c>
      <c r="K4848" s="5" t="s">
        <v>97</v>
      </c>
      <c r="L4848" s="7">
        <v>45618.39806712963</v>
      </c>
      <c r="M4848" s="7">
        <v>45618.631793981483</v>
      </c>
      <c r="N4848" s="8">
        <v>5.6094444444752298</v>
      </c>
      <c r="O4848" s="9">
        <v>8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10">
        <v>44.875555555801839</v>
      </c>
      <c r="V4848" s="10">
        <v>0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3929620</v>
      </c>
      <c r="B4849" s="5">
        <v>1</v>
      </c>
      <c r="C4849" s="5" t="s">
        <v>33</v>
      </c>
      <c r="D4849" s="5" t="s">
        <v>52</v>
      </c>
      <c r="E4849" s="11" t="s">
        <v>75</v>
      </c>
      <c r="F4849" s="11" t="s">
        <v>3688</v>
      </c>
      <c r="G4849" s="11" t="s">
        <v>89</v>
      </c>
      <c r="H4849" s="5" t="s">
        <v>47</v>
      </c>
      <c r="I4849" s="5" t="s">
        <v>39</v>
      </c>
      <c r="J4849" s="5" t="s">
        <v>48</v>
      </c>
      <c r="K4849" s="5" t="s">
        <v>41</v>
      </c>
      <c r="L4849" s="7">
        <v>45618.398148148146</v>
      </c>
      <c r="M4849" s="7">
        <v>45618.472222222219</v>
      </c>
      <c r="N4849" s="8">
        <v>1.7777777777519077</v>
      </c>
      <c r="O4849" s="9">
        <v>0</v>
      </c>
      <c r="P4849" s="9">
        <v>225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399.99999999417923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3929621</v>
      </c>
      <c r="B4850" s="5">
        <v>1</v>
      </c>
      <c r="C4850" s="5" t="s">
        <v>33</v>
      </c>
      <c r="D4850" s="5" t="s">
        <v>135</v>
      </c>
      <c r="E4850" s="11" t="s">
        <v>44</v>
      </c>
      <c r="F4850" s="11" t="s">
        <v>3419</v>
      </c>
      <c r="G4850" s="11" t="s">
        <v>37</v>
      </c>
      <c r="H4850" s="5" t="s">
        <v>47</v>
      </c>
      <c r="I4850" s="5" t="s">
        <v>39</v>
      </c>
      <c r="J4850" s="5" t="s">
        <v>40</v>
      </c>
      <c r="K4850" s="5" t="s">
        <v>41</v>
      </c>
      <c r="L4850" s="7">
        <v>45618.398136574076</v>
      </c>
      <c r="M4850" s="7">
        <v>45618.675000000003</v>
      </c>
      <c r="N4850" s="8">
        <v>6.6447222222341225</v>
      </c>
      <c r="O4850" s="9">
        <v>0</v>
      </c>
      <c r="P4850" s="9">
        <v>21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139.53916666691657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3929636</v>
      </c>
      <c r="B4851" s="5">
        <v>1</v>
      </c>
      <c r="C4851" s="5" t="s">
        <v>33</v>
      </c>
      <c r="D4851" s="5" t="s">
        <v>149</v>
      </c>
      <c r="E4851" s="11" t="s">
        <v>44</v>
      </c>
      <c r="F4851" s="11" t="s">
        <v>3689</v>
      </c>
      <c r="G4851" s="11" t="s">
        <v>46</v>
      </c>
      <c r="H4851" s="5" t="s">
        <v>47</v>
      </c>
      <c r="I4851" s="5" t="s">
        <v>39</v>
      </c>
      <c r="J4851" s="5" t="s">
        <v>48</v>
      </c>
      <c r="K4851" s="5" t="s">
        <v>41</v>
      </c>
      <c r="L4851" s="7">
        <v>45618.359652777777</v>
      </c>
      <c r="M4851" s="7">
        <v>45618.660416666666</v>
      </c>
      <c r="N4851" s="8">
        <v>7.218333333323244</v>
      </c>
      <c r="O4851" s="9">
        <v>0</v>
      </c>
      <c r="P4851" s="9">
        <v>7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50.528333333262708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3929640</v>
      </c>
      <c r="B4852" s="5">
        <v>1</v>
      </c>
      <c r="C4852" s="5" t="s">
        <v>33</v>
      </c>
      <c r="D4852" s="5" t="s">
        <v>118</v>
      </c>
      <c r="E4852" s="11" t="s">
        <v>44</v>
      </c>
      <c r="F4852" s="11" t="s">
        <v>3690</v>
      </c>
      <c r="G4852" s="11" t="s">
        <v>46</v>
      </c>
      <c r="H4852" s="5" t="s">
        <v>47</v>
      </c>
      <c r="I4852" s="5" t="s">
        <v>39</v>
      </c>
      <c r="J4852" s="5" t="s">
        <v>48</v>
      </c>
      <c r="K4852" s="5" t="s">
        <v>41</v>
      </c>
      <c r="L4852" s="7">
        <v>45618.405763888892</v>
      </c>
      <c r="M4852" s="7">
        <v>45618.582638888889</v>
      </c>
      <c r="N4852" s="8">
        <v>4.2449999999371357</v>
      </c>
      <c r="O4852" s="9">
        <v>0</v>
      </c>
      <c r="P4852" s="9">
        <v>1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4.2449999999371357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3929642</v>
      </c>
      <c r="B4853" s="5">
        <v>1</v>
      </c>
      <c r="C4853" s="5" t="s">
        <v>33</v>
      </c>
      <c r="D4853" s="5" t="s">
        <v>111</v>
      </c>
      <c r="E4853" s="11" t="s">
        <v>44</v>
      </c>
      <c r="F4853" s="11" t="s">
        <v>3691</v>
      </c>
      <c r="G4853" s="11" t="s">
        <v>169</v>
      </c>
      <c r="H4853" s="5" t="s">
        <v>47</v>
      </c>
      <c r="I4853" s="5" t="s">
        <v>39</v>
      </c>
      <c r="J4853" s="5" t="s">
        <v>48</v>
      </c>
      <c r="K4853" s="5" t="s">
        <v>97</v>
      </c>
      <c r="L4853" s="7">
        <v>45618.406481481485</v>
      </c>
      <c r="M4853" s="7">
        <v>45618.602083333331</v>
      </c>
      <c r="N4853" s="8">
        <v>4.6944444443215616</v>
      </c>
      <c r="O4853" s="9">
        <v>0</v>
      </c>
      <c r="P4853" s="9">
        <v>209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981.13888886320638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3929647</v>
      </c>
      <c r="B4854" s="5">
        <v>1</v>
      </c>
      <c r="C4854" s="5" t="s">
        <v>33</v>
      </c>
      <c r="D4854" s="5" t="s">
        <v>56</v>
      </c>
      <c r="E4854" s="11" t="s">
        <v>44</v>
      </c>
      <c r="F4854" s="11" t="s">
        <v>3692</v>
      </c>
      <c r="G4854" s="11" t="s">
        <v>86</v>
      </c>
      <c r="H4854" s="5" t="s">
        <v>47</v>
      </c>
      <c r="I4854" s="5" t="s">
        <v>39</v>
      </c>
      <c r="J4854" s="5" t="s">
        <v>48</v>
      </c>
      <c r="K4854" s="5" t="s">
        <v>41</v>
      </c>
      <c r="L4854" s="7">
        <v>45618.409375000003</v>
      </c>
      <c r="M4854" s="7">
        <v>45618.511111111111</v>
      </c>
      <c r="N4854" s="8">
        <v>2.441666666592937</v>
      </c>
      <c r="O4854" s="9">
        <v>0</v>
      </c>
      <c r="P4854" s="9">
        <v>133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324.74166665686062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3929648</v>
      </c>
      <c r="B4855" s="5">
        <v>1</v>
      </c>
      <c r="C4855" s="5" t="s">
        <v>33</v>
      </c>
      <c r="D4855" s="5" t="s">
        <v>62</v>
      </c>
      <c r="E4855" s="11" t="s">
        <v>94</v>
      </c>
      <c r="F4855" s="11" t="s">
        <v>3679</v>
      </c>
      <c r="G4855" s="11" t="s">
        <v>51</v>
      </c>
      <c r="H4855" s="5" t="s">
        <v>38</v>
      </c>
      <c r="I4855" s="5" t="s">
        <v>39</v>
      </c>
      <c r="J4855" s="5" t="s">
        <v>48</v>
      </c>
      <c r="K4855" s="5" t="s">
        <v>41</v>
      </c>
      <c r="L4855" s="7">
        <v>45618.409907407404</v>
      </c>
      <c r="M4855" s="7">
        <v>45618.461423611108</v>
      </c>
      <c r="N4855" s="8">
        <v>1.2363888889085501</v>
      </c>
      <c r="O4855" s="9">
        <v>0</v>
      </c>
      <c r="P4855" s="9">
        <v>340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420.37222222890705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3929652</v>
      </c>
      <c r="B4856" s="5">
        <v>1</v>
      </c>
      <c r="C4856" s="5" t="s">
        <v>33</v>
      </c>
      <c r="D4856" s="5" t="s">
        <v>151</v>
      </c>
      <c r="E4856" s="11" t="s">
        <v>44</v>
      </c>
      <c r="F4856" s="11" t="s">
        <v>3693</v>
      </c>
      <c r="G4856" s="11" t="s">
        <v>51</v>
      </c>
      <c r="H4856" s="5" t="s">
        <v>47</v>
      </c>
      <c r="I4856" s="5" t="s">
        <v>39</v>
      </c>
      <c r="J4856" s="5" t="s">
        <v>48</v>
      </c>
      <c r="K4856" s="5" t="s">
        <v>41</v>
      </c>
      <c r="L4856" s="7">
        <v>45618.411400462966</v>
      </c>
      <c r="M4856" s="7">
        <v>45618.62222222222</v>
      </c>
      <c r="N4856" s="8">
        <v>5.0597222220967524</v>
      </c>
      <c r="O4856" s="9">
        <v>0</v>
      </c>
      <c r="P4856" s="9">
        <v>63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318.7624999920954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3929656</v>
      </c>
      <c r="B4857" s="5">
        <v>1</v>
      </c>
      <c r="C4857" s="5" t="s">
        <v>33</v>
      </c>
      <c r="D4857" s="5" t="s">
        <v>77</v>
      </c>
      <c r="E4857" s="11" t="s">
        <v>94</v>
      </c>
      <c r="F4857" s="11" t="s">
        <v>3694</v>
      </c>
      <c r="G4857" s="11" t="s">
        <v>89</v>
      </c>
      <c r="H4857" s="5" t="s">
        <v>47</v>
      </c>
      <c r="I4857" s="5" t="s">
        <v>39</v>
      </c>
      <c r="J4857" s="5" t="s">
        <v>48</v>
      </c>
      <c r="K4857" s="5" t="s">
        <v>41</v>
      </c>
      <c r="L4857" s="7">
        <v>45618.26153935185</v>
      </c>
      <c r="M4857" s="7">
        <v>45618.636111111111</v>
      </c>
      <c r="N4857" s="8">
        <v>8.9897222222643904</v>
      </c>
      <c r="O4857" s="9">
        <v>0</v>
      </c>
      <c r="P4857" s="9">
        <v>182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1636.1294444521191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3929662</v>
      </c>
      <c r="B4858" s="5">
        <v>1</v>
      </c>
      <c r="C4858" s="5" t="s">
        <v>33</v>
      </c>
      <c r="D4858" s="5" t="s">
        <v>92</v>
      </c>
      <c r="E4858" s="11" t="s">
        <v>44</v>
      </c>
      <c r="F4858" s="11" t="s">
        <v>3695</v>
      </c>
      <c r="G4858" s="11" t="s">
        <v>183</v>
      </c>
      <c r="H4858" s="5" t="s">
        <v>47</v>
      </c>
      <c r="I4858" s="5" t="s">
        <v>39</v>
      </c>
      <c r="J4858" s="5" t="s">
        <v>48</v>
      </c>
      <c r="K4858" s="5" t="s">
        <v>97</v>
      </c>
      <c r="L4858" s="7">
        <v>45618.416238425925</v>
      </c>
      <c r="M4858" s="7">
        <v>45618.489583333336</v>
      </c>
      <c r="N4858" s="8">
        <v>1.7602777778520249</v>
      </c>
      <c r="O4858" s="9">
        <v>0</v>
      </c>
      <c r="P4858" s="9">
        <v>298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524.56277779990342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3929663</v>
      </c>
      <c r="B4859" s="5">
        <v>1</v>
      </c>
      <c r="C4859" s="5" t="s">
        <v>33</v>
      </c>
      <c r="D4859" s="5" t="s">
        <v>43</v>
      </c>
      <c r="E4859" s="11" t="s">
        <v>35</v>
      </c>
      <c r="F4859" s="11" t="s">
        <v>3696</v>
      </c>
      <c r="G4859" s="11" t="s">
        <v>96</v>
      </c>
      <c r="H4859" s="5" t="s">
        <v>38</v>
      </c>
      <c r="I4859" s="5" t="s">
        <v>39</v>
      </c>
      <c r="J4859" s="5" t="s">
        <v>48</v>
      </c>
      <c r="K4859" s="5" t="s">
        <v>97</v>
      </c>
      <c r="L4859" s="7">
        <v>45618.416250000002</v>
      </c>
      <c r="M4859" s="7">
        <v>45618.517314814817</v>
      </c>
      <c r="N4859" s="8">
        <v>2.4255555555573665</v>
      </c>
      <c r="O4859" s="9">
        <v>0</v>
      </c>
      <c r="P4859" s="9">
        <v>296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717.96444444498047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3929671</v>
      </c>
      <c r="B4860" s="5">
        <v>1</v>
      </c>
      <c r="C4860" s="5" t="s">
        <v>33</v>
      </c>
      <c r="D4860" s="5" t="s">
        <v>66</v>
      </c>
      <c r="E4860" s="11" t="s">
        <v>35</v>
      </c>
      <c r="F4860" s="11" t="s">
        <v>3697</v>
      </c>
      <c r="G4860" s="11" t="s">
        <v>129</v>
      </c>
      <c r="H4860" s="5" t="s">
        <v>38</v>
      </c>
      <c r="I4860" s="5" t="s">
        <v>39</v>
      </c>
      <c r="J4860" s="5" t="s">
        <v>48</v>
      </c>
      <c r="K4860" s="5" t="s">
        <v>41</v>
      </c>
      <c r="L4860" s="7">
        <v>45618.416921296295</v>
      </c>
      <c r="M4860" s="7">
        <v>45618.425763888888</v>
      </c>
      <c r="N4860" s="8">
        <v>0.21222222223877907</v>
      </c>
      <c r="O4860" s="9">
        <v>3</v>
      </c>
      <c r="P4860" s="9">
        <v>2902</v>
      </c>
      <c r="Q4860" s="9">
        <v>0</v>
      </c>
      <c r="R4860" s="9">
        <v>0</v>
      </c>
      <c r="S4860" s="9">
        <v>0</v>
      </c>
      <c r="T4860" s="9">
        <v>0</v>
      </c>
      <c r="U4860" s="10">
        <v>0.6366666667163372</v>
      </c>
      <c r="V4860" s="10">
        <v>615.86888893693686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3929674</v>
      </c>
      <c r="B4861" s="5">
        <v>1</v>
      </c>
      <c r="C4861" s="5" t="s">
        <v>33</v>
      </c>
      <c r="D4861" s="5" t="s">
        <v>124</v>
      </c>
      <c r="E4861" s="11" t="s">
        <v>105</v>
      </c>
      <c r="F4861" s="11" t="s">
        <v>3698</v>
      </c>
      <c r="G4861" s="11" t="s">
        <v>96</v>
      </c>
      <c r="H4861" s="5" t="s">
        <v>38</v>
      </c>
      <c r="I4861" s="5" t="s">
        <v>39</v>
      </c>
      <c r="J4861" s="5" t="s">
        <v>48</v>
      </c>
      <c r="K4861" s="5" t="s">
        <v>97</v>
      </c>
      <c r="L4861" s="7">
        <v>45618.418900462966</v>
      </c>
      <c r="M4861" s="7">
        <v>45618.448171296295</v>
      </c>
      <c r="N4861" s="8">
        <v>0.70249999989755452</v>
      </c>
      <c r="O4861" s="9">
        <v>0</v>
      </c>
      <c r="P4861" s="9">
        <v>1727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1213.2174998230767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3929688</v>
      </c>
      <c r="B4862" s="5">
        <v>1</v>
      </c>
      <c r="C4862" s="5" t="s">
        <v>33</v>
      </c>
      <c r="D4862" s="5" t="s">
        <v>135</v>
      </c>
      <c r="E4862" s="11" t="s">
        <v>94</v>
      </c>
      <c r="F4862" s="11" t="s">
        <v>3699</v>
      </c>
      <c r="G4862" s="11" t="s">
        <v>183</v>
      </c>
      <c r="H4862" s="5" t="s">
        <v>38</v>
      </c>
      <c r="I4862" s="5" t="s">
        <v>39</v>
      </c>
      <c r="J4862" s="5" t="s">
        <v>48</v>
      </c>
      <c r="K4862" s="5" t="s">
        <v>97</v>
      </c>
      <c r="L4862" s="7">
        <v>45618.399421296293</v>
      </c>
      <c r="M4862" s="7">
        <v>45618.459722222222</v>
      </c>
      <c r="N4862" s="8">
        <v>1.4472222222830169</v>
      </c>
      <c r="O4862" s="9">
        <v>0</v>
      </c>
      <c r="P4862" s="9">
        <v>1514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2191.0944445364876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3929698</v>
      </c>
      <c r="B4863" s="5">
        <v>1</v>
      </c>
      <c r="C4863" s="5" t="s">
        <v>33</v>
      </c>
      <c r="D4863" s="5" t="s">
        <v>102</v>
      </c>
      <c r="E4863" s="11" t="s">
        <v>44</v>
      </c>
      <c r="F4863" s="11" t="s">
        <v>3700</v>
      </c>
      <c r="G4863" s="11" t="s">
        <v>46</v>
      </c>
      <c r="H4863" s="5" t="s">
        <v>47</v>
      </c>
      <c r="I4863" s="5" t="s">
        <v>39</v>
      </c>
      <c r="J4863" s="5" t="s">
        <v>48</v>
      </c>
      <c r="K4863" s="5" t="s">
        <v>41</v>
      </c>
      <c r="L4863" s="7">
        <v>45618.427372685182</v>
      </c>
      <c r="M4863" s="7">
        <v>45618.763888888891</v>
      </c>
      <c r="N4863" s="8">
        <v>8.0763888889923692</v>
      </c>
      <c r="O4863" s="9">
        <v>0</v>
      </c>
      <c r="P4863" s="9">
        <v>6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48.458333333954215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3929701</v>
      </c>
      <c r="B4864" s="5">
        <v>1</v>
      </c>
      <c r="C4864" s="5" t="s">
        <v>33</v>
      </c>
      <c r="D4864" s="5" t="s">
        <v>49</v>
      </c>
      <c r="E4864" s="11" t="s">
        <v>35</v>
      </c>
      <c r="F4864" s="11" t="s">
        <v>3701</v>
      </c>
      <c r="G4864" s="11" t="s">
        <v>51</v>
      </c>
      <c r="H4864" s="5" t="s">
        <v>38</v>
      </c>
      <c r="I4864" s="5" t="s">
        <v>39</v>
      </c>
      <c r="J4864" s="5" t="s">
        <v>48</v>
      </c>
      <c r="K4864" s="5" t="s">
        <v>41</v>
      </c>
      <c r="L4864" s="7">
        <v>45618.428032407406</v>
      </c>
      <c r="M4864" s="7">
        <v>45618.626215277778</v>
      </c>
      <c r="N4864" s="8">
        <v>4.7563888889271766</v>
      </c>
      <c r="O4864" s="9">
        <v>1</v>
      </c>
      <c r="P4864" s="9">
        <v>46</v>
      </c>
      <c r="Q4864" s="9">
        <v>0</v>
      </c>
      <c r="R4864" s="9">
        <v>0</v>
      </c>
      <c r="S4864" s="9">
        <v>0</v>
      </c>
      <c r="T4864" s="9">
        <v>0</v>
      </c>
      <c r="U4864" s="10">
        <v>4.7563888889271766</v>
      </c>
      <c r="V4864" s="10">
        <v>218.79388889065012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3929719</v>
      </c>
      <c r="B4865" s="5">
        <v>1</v>
      </c>
      <c r="C4865" s="5" t="s">
        <v>33</v>
      </c>
      <c r="D4865" s="5" t="s">
        <v>80</v>
      </c>
      <c r="E4865" s="11" t="s">
        <v>94</v>
      </c>
      <c r="F4865" s="11" t="s">
        <v>3702</v>
      </c>
      <c r="G4865" s="11" t="s">
        <v>169</v>
      </c>
      <c r="H4865" s="5" t="s">
        <v>38</v>
      </c>
      <c r="I4865" s="5" t="s">
        <v>39</v>
      </c>
      <c r="J4865" s="5" t="s">
        <v>48</v>
      </c>
      <c r="K4865" s="5" t="s">
        <v>97</v>
      </c>
      <c r="L4865" s="7">
        <v>45618.434351851851</v>
      </c>
      <c r="M4865" s="7">
        <v>45618.512870370374</v>
      </c>
      <c r="N4865" s="8">
        <v>1.8844444445567206</v>
      </c>
      <c r="O4865" s="9">
        <v>0</v>
      </c>
      <c r="P4865" s="9">
        <v>277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521.99111114221159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3929723</v>
      </c>
      <c r="B4866" s="5">
        <v>1</v>
      </c>
      <c r="C4866" s="5" t="s">
        <v>33</v>
      </c>
      <c r="D4866" s="5" t="s">
        <v>52</v>
      </c>
      <c r="E4866" s="11" t="s">
        <v>75</v>
      </c>
      <c r="F4866" s="11" t="s">
        <v>3469</v>
      </c>
      <c r="G4866" s="11" t="s">
        <v>70</v>
      </c>
      <c r="H4866" s="5" t="s">
        <v>47</v>
      </c>
      <c r="I4866" s="5" t="s">
        <v>39</v>
      </c>
      <c r="J4866" s="5" t="s">
        <v>48</v>
      </c>
      <c r="K4866" s="5" t="s">
        <v>41</v>
      </c>
      <c r="L4866" s="7">
        <v>45618.435057870367</v>
      </c>
      <c r="M4866" s="7">
        <v>45618.692361111112</v>
      </c>
      <c r="N4866" s="8">
        <v>6.1752777778892778</v>
      </c>
      <c r="O4866" s="9">
        <v>0</v>
      </c>
      <c r="P4866" s="9">
        <v>2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12.350555555778556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3929726</v>
      </c>
      <c r="B4867" s="5">
        <v>1</v>
      </c>
      <c r="C4867" s="5" t="s">
        <v>33</v>
      </c>
      <c r="D4867" s="5" t="s">
        <v>68</v>
      </c>
      <c r="E4867" s="11" t="s">
        <v>44</v>
      </c>
      <c r="F4867" s="11" t="s">
        <v>3703</v>
      </c>
      <c r="G4867" s="11" t="s">
        <v>284</v>
      </c>
      <c r="H4867" s="5" t="s">
        <v>47</v>
      </c>
      <c r="I4867" s="5" t="s">
        <v>39</v>
      </c>
      <c r="J4867" s="5" t="s">
        <v>48</v>
      </c>
      <c r="K4867" s="5" t="s">
        <v>41</v>
      </c>
      <c r="L4867" s="7">
        <v>45618.436469907407</v>
      </c>
      <c r="M4867" s="7">
        <v>45618.647916666669</v>
      </c>
      <c r="N4867" s="8">
        <v>5.0747222222853452</v>
      </c>
      <c r="O4867" s="9">
        <v>0</v>
      </c>
      <c r="P4867" s="9">
        <v>22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111.64388889027759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3929729</v>
      </c>
      <c r="B4868" s="5">
        <v>1</v>
      </c>
      <c r="C4868" s="5" t="s">
        <v>33</v>
      </c>
      <c r="D4868" s="5" t="s">
        <v>118</v>
      </c>
      <c r="E4868" s="11" t="s">
        <v>94</v>
      </c>
      <c r="F4868" s="11" t="s">
        <v>3492</v>
      </c>
      <c r="G4868" s="11" t="s">
        <v>86</v>
      </c>
      <c r="H4868" s="5" t="s">
        <v>47</v>
      </c>
      <c r="I4868" s="5" t="s">
        <v>39</v>
      </c>
      <c r="J4868" s="5" t="s">
        <v>48</v>
      </c>
      <c r="K4868" s="5" t="s">
        <v>41</v>
      </c>
      <c r="L4868" s="7">
        <v>45617.81527777778</v>
      </c>
      <c r="M4868" s="7">
        <v>45617.859027777777</v>
      </c>
      <c r="N4868" s="8">
        <v>1.0499999999301508</v>
      </c>
      <c r="O4868" s="9">
        <v>0</v>
      </c>
      <c r="P4868" s="9">
        <v>543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570.14999996207189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3929747</v>
      </c>
      <c r="B4869" s="5">
        <v>1</v>
      </c>
      <c r="C4869" s="5" t="s">
        <v>33</v>
      </c>
      <c r="D4869" s="5" t="s">
        <v>118</v>
      </c>
      <c r="E4869" s="11" t="s">
        <v>44</v>
      </c>
      <c r="F4869" s="11" t="s">
        <v>3619</v>
      </c>
      <c r="G4869" s="11" t="s">
        <v>46</v>
      </c>
      <c r="H4869" s="5" t="s">
        <v>47</v>
      </c>
      <c r="I4869" s="5" t="s">
        <v>39</v>
      </c>
      <c r="J4869" s="5" t="s">
        <v>48</v>
      </c>
      <c r="K4869" s="5" t="s">
        <v>41</v>
      </c>
      <c r="L4869" s="7">
        <v>45618.442442129628</v>
      </c>
      <c r="M4869" s="7">
        <v>45618.747916666667</v>
      </c>
      <c r="N4869" s="8">
        <v>7.3313888889388181</v>
      </c>
      <c r="O4869" s="9">
        <v>0</v>
      </c>
      <c r="P4869" s="9">
        <v>28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205.27888889028691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3929751</v>
      </c>
      <c r="B4870" s="5">
        <v>1</v>
      </c>
      <c r="C4870" s="5" t="s">
        <v>33</v>
      </c>
      <c r="D4870" s="5" t="s">
        <v>80</v>
      </c>
      <c r="E4870" s="11" t="s">
        <v>44</v>
      </c>
      <c r="F4870" s="11" t="s">
        <v>3278</v>
      </c>
      <c r="G4870" s="11" t="s">
        <v>37</v>
      </c>
      <c r="H4870" s="5" t="s">
        <v>47</v>
      </c>
      <c r="I4870" s="5" t="s">
        <v>39</v>
      </c>
      <c r="J4870" s="5" t="s">
        <v>40</v>
      </c>
      <c r="K4870" s="5" t="s">
        <v>41</v>
      </c>
      <c r="L4870" s="7">
        <v>45618.318182870367</v>
      </c>
      <c r="M4870" s="7">
        <v>45618.605555555558</v>
      </c>
      <c r="N4870" s="8">
        <v>6.8969444445683621</v>
      </c>
      <c r="O4870" s="9">
        <v>0</v>
      </c>
      <c r="P4870" s="9">
        <v>96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662.10666667856276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3929752</v>
      </c>
      <c r="B4871" s="5">
        <v>1</v>
      </c>
      <c r="C4871" s="5" t="s">
        <v>33</v>
      </c>
      <c r="D4871" s="5" t="s">
        <v>66</v>
      </c>
      <c r="E4871" s="11" t="s">
        <v>35</v>
      </c>
      <c r="F4871" s="11" t="s">
        <v>3704</v>
      </c>
      <c r="G4871" s="11" t="s">
        <v>86</v>
      </c>
      <c r="H4871" s="5" t="s">
        <v>38</v>
      </c>
      <c r="I4871" s="5" t="s">
        <v>39</v>
      </c>
      <c r="J4871" s="5" t="s">
        <v>48</v>
      </c>
      <c r="K4871" s="5" t="s">
        <v>41</v>
      </c>
      <c r="L4871" s="7">
        <v>45618.429722222223</v>
      </c>
      <c r="M4871" s="7">
        <v>45618.596851851849</v>
      </c>
      <c r="N4871" s="8">
        <v>4.0111111110309139</v>
      </c>
      <c r="O4871" s="9">
        <v>13</v>
      </c>
      <c r="P4871" s="9">
        <v>579</v>
      </c>
      <c r="Q4871" s="9">
        <v>0</v>
      </c>
      <c r="R4871" s="9">
        <v>0</v>
      </c>
      <c r="S4871" s="9">
        <v>0</v>
      </c>
      <c r="T4871" s="9">
        <v>0</v>
      </c>
      <c r="U4871" s="10">
        <v>52.144444443401881</v>
      </c>
      <c r="V4871" s="10">
        <v>2322.4333332868991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3929754</v>
      </c>
      <c r="B4872" s="5">
        <v>1</v>
      </c>
      <c r="C4872" s="5" t="s">
        <v>33</v>
      </c>
      <c r="D4872" s="5" t="s">
        <v>66</v>
      </c>
      <c r="E4872" s="11" t="s">
        <v>35</v>
      </c>
      <c r="F4872" s="11" t="s">
        <v>3705</v>
      </c>
      <c r="G4872" s="11" t="s">
        <v>1572</v>
      </c>
      <c r="H4872" s="5" t="s">
        <v>38</v>
      </c>
      <c r="I4872" s="5" t="s">
        <v>39</v>
      </c>
      <c r="J4872" s="5" t="s">
        <v>48</v>
      </c>
      <c r="K4872" s="5" t="s">
        <v>41</v>
      </c>
      <c r="L4872" s="7">
        <v>45618.444363425922</v>
      </c>
      <c r="M4872" s="7">
        <v>45618.656793981485</v>
      </c>
      <c r="N4872" s="8">
        <v>5.0983333335025236</v>
      </c>
      <c r="O4872" s="9">
        <v>16</v>
      </c>
      <c r="P4872" s="9">
        <v>2</v>
      </c>
      <c r="Q4872" s="9">
        <v>0</v>
      </c>
      <c r="R4872" s="9">
        <v>0</v>
      </c>
      <c r="S4872" s="9">
        <v>0</v>
      </c>
      <c r="T4872" s="9">
        <v>0</v>
      </c>
      <c r="U4872" s="10">
        <v>81.573333336040378</v>
      </c>
      <c r="V4872" s="10">
        <v>10.196666667005047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3929755</v>
      </c>
      <c r="B4873" s="5">
        <v>1</v>
      </c>
      <c r="C4873" s="5" t="s">
        <v>33</v>
      </c>
      <c r="D4873" s="5" t="s">
        <v>111</v>
      </c>
      <c r="E4873" s="11" t="s">
        <v>94</v>
      </c>
      <c r="F4873" s="11" t="s">
        <v>3706</v>
      </c>
      <c r="G4873" s="11" t="s">
        <v>169</v>
      </c>
      <c r="H4873" s="5" t="s">
        <v>47</v>
      </c>
      <c r="I4873" s="5" t="s">
        <v>39</v>
      </c>
      <c r="J4873" s="5" t="s">
        <v>48</v>
      </c>
      <c r="K4873" s="5" t="s">
        <v>97</v>
      </c>
      <c r="L4873" s="7">
        <v>45618.444328703707</v>
      </c>
      <c r="M4873" s="7">
        <v>45618.713888888888</v>
      </c>
      <c r="N4873" s="8">
        <v>6.4694444443448447</v>
      </c>
      <c r="O4873" s="9">
        <v>0</v>
      </c>
      <c r="P4873" s="9">
        <v>101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653.41388887882931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3929756</v>
      </c>
      <c r="B4874" s="5">
        <v>1</v>
      </c>
      <c r="C4874" s="5" t="s">
        <v>33</v>
      </c>
      <c r="D4874" s="5" t="s">
        <v>34</v>
      </c>
      <c r="E4874" s="11" t="s">
        <v>44</v>
      </c>
      <c r="F4874" s="11" t="s">
        <v>3707</v>
      </c>
      <c r="G4874" s="11" t="s">
        <v>46</v>
      </c>
      <c r="H4874" s="5" t="s">
        <v>47</v>
      </c>
      <c r="I4874" s="5" t="s">
        <v>39</v>
      </c>
      <c r="J4874" s="5" t="s">
        <v>48</v>
      </c>
      <c r="K4874" s="5" t="s">
        <v>41</v>
      </c>
      <c r="L4874" s="7">
        <v>45618.427685185183</v>
      </c>
      <c r="M4874" s="7">
        <v>45618.691666666666</v>
      </c>
      <c r="N4874" s="8">
        <v>6.3355555555899628</v>
      </c>
      <c r="O4874" s="9">
        <v>0</v>
      </c>
      <c r="P4874" s="9">
        <v>154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975.67555556085426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3929769</v>
      </c>
      <c r="B4875" s="5">
        <v>1</v>
      </c>
      <c r="C4875" s="5" t="s">
        <v>33</v>
      </c>
      <c r="D4875" s="5" t="s">
        <v>80</v>
      </c>
      <c r="E4875" s="11" t="s">
        <v>44</v>
      </c>
      <c r="F4875" s="11" t="s">
        <v>491</v>
      </c>
      <c r="G4875" s="11" t="s">
        <v>37</v>
      </c>
      <c r="H4875" s="5" t="s">
        <v>47</v>
      </c>
      <c r="I4875" s="5" t="s">
        <v>39</v>
      </c>
      <c r="J4875" s="5" t="s">
        <v>40</v>
      </c>
      <c r="K4875" s="5" t="s">
        <v>41</v>
      </c>
      <c r="L4875" s="7">
        <v>45618.358391203707</v>
      </c>
      <c r="M4875" s="7">
        <v>45618.745138888888</v>
      </c>
      <c r="N4875" s="8">
        <v>9.2819444443448447</v>
      </c>
      <c r="O4875" s="9">
        <v>0</v>
      </c>
      <c r="P4875" s="9">
        <v>114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1058.1416666553123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3929773</v>
      </c>
      <c r="B4876" s="5">
        <v>1</v>
      </c>
      <c r="C4876" s="5" t="s">
        <v>33</v>
      </c>
      <c r="D4876" s="5" t="s">
        <v>66</v>
      </c>
      <c r="E4876" s="11" t="s">
        <v>44</v>
      </c>
      <c r="F4876" s="11" t="s">
        <v>3708</v>
      </c>
      <c r="G4876" s="11" t="s">
        <v>70</v>
      </c>
      <c r="H4876" s="5" t="s">
        <v>47</v>
      </c>
      <c r="I4876" s="5" t="s">
        <v>39</v>
      </c>
      <c r="J4876" s="5" t="s">
        <v>48</v>
      </c>
      <c r="K4876" s="5" t="s">
        <v>41</v>
      </c>
      <c r="L4876" s="7">
        <v>45618.452627314815</v>
      </c>
      <c r="M4876" s="7">
        <v>45618.673611111109</v>
      </c>
      <c r="N4876" s="8">
        <v>5.3036111110704951</v>
      </c>
      <c r="O4876" s="9">
        <v>0</v>
      </c>
      <c r="P4876" s="9">
        <v>2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10.60722222214099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3929782</v>
      </c>
      <c r="B4877" s="5">
        <v>1</v>
      </c>
      <c r="C4877" s="5" t="s">
        <v>33</v>
      </c>
      <c r="D4877" s="5" t="s">
        <v>80</v>
      </c>
      <c r="E4877" s="11" t="s">
        <v>44</v>
      </c>
      <c r="F4877" s="11" t="s">
        <v>3302</v>
      </c>
      <c r="G4877" s="11" t="s">
        <v>37</v>
      </c>
      <c r="H4877" s="5" t="s">
        <v>47</v>
      </c>
      <c r="I4877" s="5" t="s">
        <v>39</v>
      </c>
      <c r="J4877" s="5" t="s">
        <v>40</v>
      </c>
      <c r="K4877" s="5" t="s">
        <v>41</v>
      </c>
      <c r="L4877" s="7">
        <v>45618.367546296293</v>
      </c>
      <c r="M4877" s="7">
        <v>45618.581250000003</v>
      </c>
      <c r="N4877" s="8">
        <v>5.1288888890412636</v>
      </c>
      <c r="O4877" s="9">
        <v>0</v>
      </c>
      <c r="P4877" s="9">
        <v>3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15.386666667123791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3929784</v>
      </c>
      <c r="B4878" s="5">
        <v>1</v>
      </c>
      <c r="C4878" s="5" t="s">
        <v>33</v>
      </c>
      <c r="D4878" s="5" t="s">
        <v>135</v>
      </c>
      <c r="E4878" s="11" t="s">
        <v>44</v>
      </c>
      <c r="F4878" s="11" t="s">
        <v>3709</v>
      </c>
      <c r="G4878" s="11" t="s">
        <v>46</v>
      </c>
      <c r="H4878" s="5" t="s">
        <v>47</v>
      </c>
      <c r="I4878" s="5" t="s">
        <v>39</v>
      </c>
      <c r="J4878" s="5" t="s">
        <v>48</v>
      </c>
      <c r="K4878" s="5" t="s">
        <v>41</v>
      </c>
      <c r="L4878" s="7">
        <v>45618.457094907404</v>
      </c>
      <c r="M4878" s="7">
        <v>45618.819444444445</v>
      </c>
      <c r="N4878" s="8">
        <v>8.6963888889877126</v>
      </c>
      <c r="O4878" s="9">
        <v>0</v>
      </c>
      <c r="P4878" s="9">
        <v>247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2148.008055579965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3929787</v>
      </c>
      <c r="B4879" s="5">
        <v>1</v>
      </c>
      <c r="C4879" s="5" t="s">
        <v>33</v>
      </c>
      <c r="D4879" s="5" t="s">
        <v>66</v>
      </c>
      <c r="E4879" s="11" t="s">
        <v>44</v>
      </c>
      <c r="F4879" s="11" t="s">
        <v>1989</v>
      </c>
      <c r="G4879" s="11" t="s">
        <v>284</v>
      </c>
      <c r="H4879" s="5" t="s">
        <v>47</v>
      </c>
      <c r="I4879" s="5" t="s">
        <v>39</v>
      </c>
      <c r="J4879" s="5" t="s">
        <v>48</v>
      </c>
      <c r="K4879" s="5" t="s">
        <v>41</v>
      </c>
      <c r="L4879" s="7">
        <v>45618.461296296293</v>
      </c>
      <c r="M4879" s="7">
        <v>45618.632638888892</v>
      </c>
      <c r="N4879" s="8">
        <v>4.1122222223784775</v>
      </c>
      <c r="O4879" s="9">
        <v>0</v>
      </c>
      <c r="P4879" s="9">
        <v>8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32.89777777902782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3929788</v>
      </c>
      <c r="B4880" s="5">
        <v>1</v>
      </c>
      <c r="C4880" s="5" t="s">
        <v>33</v>
      </c>
      <c r="D4880" s="5" t="s">
        <v>72</v>
      </c>
      <c r="E4880" s="11" t="s">
        <v>44</v>
      </c>
      <c r="F4880" s="11" t="s">
        <v>3710</v>
      </c>
      <c r="G4880" s="11" t="s">
        <v>96</v>
      </c>
      <c r="H4880" s="5" t="s">
        <v>47</v>
      </c>
      <c r="I4880" s="5" t="s">
        <v>39</v>
      </c>
      <c r="J4880" s="5" t="s">
        <v>48</v>
      </c>
      <c r="K4880" s="5" t="s">
        <v>97</v>
      </c>
      <c r="L4880" s="7">
        <v>45618.461678240739</v>
      </c>
      <c r="M4880" s="7">
        <v>45618.59375</v>
      </c>
      <c r="N4880" s="8">
        <v>3.1697222222574055</v>
      </c>
      <c r="O4880" s="9">
        <v>0</v>
      </c>
      <c r="P4880" s="9">
        <v>16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50.715555556118488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3929790</v>
      </c>
      <c r="B4881" s="5">
        <v>1</v>
      </c>
      <c r="C4881" s="5" t="s">
        <v>33</v>
      </c>
      <c r="D4881" s="5" t="s">
        <v>72</v>
      </c>
      <c r="E4881" s="11" t="s">
        <v>35</v>
      </c>
      <c r="F4881" s="11" t="s">
        <v>346</v>
      </c>
      <c r="G4881" s="11" t="s">
        <v>129</v>
      </c>
      <c r="H4881" s="5" t="s">
        <v>38</v>
      </c>
      <c r="I4881" s="5" t="s">
        <v>109</v>
      </c>
      <c r="J4881" s="5" t="s">
        <v>48</v>
      </c>
      <c r="K4881" s="5" t="s">
        <v>41</v>
      </c>
      <c r="L4881" s="7">
        <v>45618.463761574072</v>
      </c>
      <c r="M4881" s="7">
        <v>45618.465567129628</v>
      </c>
      <c r="N4881" s="8">
        <v>4.3333333334885538E-2</v>
      </c>
      <c r="O4881" s="9">
        <v>10</v>
      </c>
      <c r="P4881" s="9">
        <v>713</v>
      </c>
      <c r="Q4881" s="9">
        <v>0</v>
      </c>
      <c r="R4881" s="9">
        <v>0</v>
      </c>
      <c r="S4881" s="9">
        <v>0</v>
      </c>
      <c r="T4881" s="9">
        <v>0</v>
      </c>
      <c r="U4881" s="10">
        <v>0.43333333334885538</v>
      </c>
      <c r="V4881" s="10">
        <v>30.896666667773388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3929793</v>
      </c>
      <c r="B4882" s="5">
        <v>1</v>
      </c>
      <c r="C4882" s="5" t="s">
        <v>33</v>
      </c>
      <c r="D4882" s="5" t="s">
        <v>34</v>
      </c>
      <c r="E4882" s="11" t="s">
        <v>94</v>
      </c>
      <c r="F4882" s="11" t="s">
        <v>3711</v>
      </c>
      <c r="G4882" s="11" t="s">
        <v>96</v>
      </c>
      <c r="H4882" s="5" t="s">
        <v>47</v>
      </c>
      <c r="I4882" s="5" t="s">
        <v>39</v>
      </c>
      <c r="J4882" s="5" t="s">
        <v>48</v>
      </c>
      <c r="K4882" s="5" t="s">
        <v>41</v>
      </c>
      <c r="L4882" s="7">
        <v>45618.419699074075</v>
      </c>
      <c r="M4882" s="7">
        <v>45618.638194444444</v>
      </c>
      <c r="N4882" s="8">
        <v>5.2438888888573274</v>
      </c>
      <c r="O4882" s="9">
        <v>0</v>
      </c>
      <c r="P4882" s="9">
        <v>42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220.24333333200775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3929801</v>
      </c>
      <c r="B4883" s="5">
        <v>1</v>
      </c>
      <c r="C4883" s="5" t="s">
        <v>33</v>
      </c>
      <c r="D4883" s="5" t="s">
        <v>34</v>
      </c>
      <c r="E4883" s="11" t="s">
        <v>44</v>
      </c>
      <c r="F4883" s="11" t="s">
        <v>3644</v>
      </c>
      <c r="G4883" s="11" t="s">
        <v>46</v>
      </c>
      <c r="H4883" s="5" t="s">
        <v>47</v>
      </c>
      <c r="I4883" s="5" t="s">
        <v>39</v>
      </c>
      <c r="J4883" s="5" t="s">
        <v>48</v>
      </c>
      <c r="K4883" s="5" t="s">
        <v>41</v>
      </c>
      <c r="L4883" s="7">
        <v>45618.360081018516</v>
      </c>
      <c r="M4883" s="7">
        <v>45618.722916666666</v>
      </c>
      <c r="N4883" s="8">
        <v>8.7080555555876344</v>
      </c>
      <c r="O4883" s="9">
        <v>0</v>
      </c>
      <c r="P4883" s="9">
        <v>295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2568.8763888983522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3929804</v>
      </c>
      <c r="B4884" s="5">
        <v>1</v>
      </c>
      <c r="C4884" s="5" t="s">
        <v>33</v>
      </c>
      <c r="D4884" s="5" t="s">
        <v>151</v>
      </c>
      <c r="E4884" s="11" t="s">
        <v>44</v>
      </c>
      <c r="F4884" s="11" t="s">
        <v>3712</v>
      </c>
      <c r="G4884" s="11" t="s">
        <v>51</v>
      </c>
      <c r="H4884" s="5" t="s">
        <v>47</v>
      </c>
      <c r="I4884" s="5" t="s">
        <v>39</v>
      </c>
      <c r="J4884" s="5" t="s">
        <v>48</v>
      </c>
      <c r="K4884" s="5" t="s">
        <v>41</v>
      </c>
      <c r="L4884" s="7">
        <v>45618.468599537038</v>
      </c>
      <c r="M4884" s="7">
        <v>45618.703472222223</v>
      </c>
      <c r="N4884" s="8">
        <v>5.6369444444426335</v>
      </c>
      <c r="O4884" s="9">
        <v>0</v>
      </c>
      <c r="P4884" s="9">
        <v>205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1155.5736111107399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3929810</v>
      </c>
      <c r="B4885" s="5">
        <v>1</v>
      </c>
      <c r="C4885" s="5" t="s">
        <v>33</v>
      </c>
      <c r="D4885" s="5" t="s">
        <v>203</v>
      </c>
      <c r="E4885" s="11" t="s">
        <v>35</v>
      </c>
      <c r="F4885" s="11" t="s">
        <v>629</v>
      </c>
      <c r="G4885" s="11" t="s">
        <v>129</v>
      </c>
      <c r="H4885" s="5" t="s">
        <v>38</v>
      </c>
      <c r="I4885" s="5" t="s">
        <v>39</v>
      </c>
      <c r="J4885" s="5" t="s">
        <v>48</v>
      </c>
      <c r="K4885" s="5" t="s">
        <v>41</v>
      </c>
      <c r="L4885" s="7">
        <v>45618.4690625</v>
      </c>
      <c r="M4885" s="7">
        <v>45618.471782407411</v>
      </c>
      <c r="N4885" s="8">
        <v>6.5277777845039964E-2</v>
      </c>
      <c r="O4885" s="9">
        <v>57</v>
      </c>
      <c r="P4885" s="9">
        <v>7365</v>
      </c>
      <c r="Q4885" s="9">
        <v>0</v>
      </c>
      <c r="R4885" s="9">
        <v>0</v>
      </c>
      <c r="S4885" s="9">
        <v>0</v>
      </c>
      <c r="T4885" s="9">
        <v>0</v>
      </c>
      <c r="U4885" s="10">
        <v>3.7208333371672779</v>
      </c>
      <c r="V4885" s="10">
        <v>480.77083382871933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3929816</v>
      </c>
      <c r="B4886" s="5">
        <v>1</v>
      </c>
      <c r="C4886" s="5" t="s">
        <v>33</v>
      </c>
      <c r="D4886" s="5" t="s">
        <v>203</v>
      </c>
      <c r="E4886" s="11" t="s">
        <v>35</v>
      </c>
      <c r="F4886" s="11" t="s">
        <v>362</v>
      </c>
      <c r="G4886" s="11" t="s">
        <v>336</v>
      </c>
      <c r="H4886" s="5" t="s">
        <v>38</v>
      </c>
      <c r="I4886" s="5" t="s">
        <v>109</v>
      </c>
      <c r="J4886" s="5" t="s">
        <v>48</v>
      </c>
      <c r="K4886" s="5" t="s">
        <v>41</v>
      </c>
      <c r="L4886" s="7">
        <v>45618.4690625</v>
      </c>
      <c r="M4886" s="7">
        <v>45618.469513888886</v>
      </c>
      <c r="N4886" s="8">
        <v>1.0833333246409893E-2</v>
      </c>
      <c r="O4886" s="9">
        <v>50</v>
      </c>
      <c r="P4886" s="9">
        <v>5610</v>
      </c>
      <c r="Q4886" s="9">
        <v>0</v>
      </c>
      <c r="R4886" s="9">
        <v>0</v>
      </c>
      <c r="S4886" s="9">
        <v>0</v>
      </c>
      <c r="T4886" s="9">
        <v>0</v>
      </c>
      <c r="U4886" s="10">
        <v>0.54166666232049465</v>
      </c>
      <c r="V4886" s="10">
        <v>60.7749995123595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3929827</v>
      </c>
      <c r="B4887" s="5">
        <v>1</v>
      </c>
      <c r="C4887" s="5" t="s">
        <v>33</v>
      </c>
      <c r="D4887" s="5" t="s">
        <v>84</v>
      </c>
      <c r="E4887" s="11" t="s">
        <v>44</v>
      </c>
      <c r="F4887" s="11" t="s">
        <v>3713</v>
      </c>
      <c r="G4887" s="11" t="s">
        <v>51</v>
      </c>
      <c r="H4887" s="5" t="s">
        <v>47</v>
      </c>
      <c r="I4887" s="5" t="s">
        <v>39</v>
      </c>
      <c r="J4887" s="5" t="s">
        <v>48</v>
      </c>
      <c r="K4887" s="5" t="s">
        <v>41</v>
      </c>
      <c r="L4887" s="7">
        <v>45618.447002314817</v>
      </c>
      <c r="M4887" s="7">
        <v>45618.724999999999</v>
      </c>
      <c r="N4887" s="8">
        <v>6.6719444443588145</v>
      </c>
      <c r="O4887" s="9">
        <v>0</v>
      </c>
      <c r="P4887" s="9">
        <v>13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86.735277776664589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3929828</v>
      </c>
      <c r="B4888" s="5">
        <v>1</v>
      </c>
      <c r="C4888" s="5" t="s">
        <v>33</v>
      </c>
      <c r="D4888" s="5" t="s">
        <v>77</v>
      </c>
      <c r="E4888" s="11" t="s">
        <v>44</v>
      </c>
      <c r="F4888" s="11" t="s">
        <v>3714</v>
      </c>
      <c r="G4888" s="11" t="s">
        <v>46</v>
      </c>
      <c r="H4888" s="5" t="s">
        <v>47</v>
      </c>
      <c r="I4888" s="5" t="s">
        <v>39</v>
      </c>
      <c r="J4888" s="5" t="s">
        <v>48</v>
      </c>
      <c r="K4888" s="5" t="s">
        <v>41</v>
      </c>
      <c r="L4888" s="7">
        <v>45618.468425925923</v>
      </c>
      <c r="M4888" s="7">
        <v>45618.639201388891</v>
      </c>
      <c r="N4888" s="8">
        <v>4.0986111112288199</v>
      </c>
      <c r="O4888" s="9">
        <v>0</v>
      </c>
      <c r="P4888" s="9">
        <v>1038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4254.3583334555151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3929837</v>
      </c>
      <c r="B4889" s="5">
        <v>1</v>
      </c>
      <c r="C4889" s="5" t="s">
        <v>33</v>
      </c>
      <c r="D4889" s="5" t="s">
        <v>66</v>
      </c>
      <c r="E4889" s="11" t="s">
        <v>44</v>
      </c>
      <c r="F4889" s="11" t="s">
        <v>3715</v>
      </c>
      <c r="G4889" s="11" t="s">
        <v>58</v>
      </c>
      <c r="H4889" s="5" t="s">
        <v>47</v>
      </c>
      <c r="I4889" s="5" t="s">
        <v>39</v>
      </c>
      <c r="J4889" s="5" t="s">
        <v>48</v>
      </c>
      <c r="K4889" s="5" t="s">
        <v>41</v>
      </c>
      <c r="L4889" s="7">
        <v>45618.471620370372</v>
      </c>
      <c r="M4889" s="7">
        <v>45618.677083333336</v>
      </c>
      <c r="N4889" s="8">
        <v>4.9311111111310311</v>
      </c>
      <c r="O4889" s="9">
        <v>0</v>
      </c>
      <c r="P4889" s="9">
        <v>27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133.14000000053784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3929840</v>
      </c>
      <c r="B4890" s="5">
        <v>1</v>
      </c>
      <c r="C4890" s="5" t="s">
        <v>33</v>
      </c>
      <c r="D4890" s="5" t="s">
        <v>102</v>
      </c>
      <c r="E4890" s="11" t="s">
        <v>44</v>
      </c>
      <c r="F4890" s="11" t="s">
        <v>3332</v>
      </c>
      <c r="G4890" s="11" t="s">
        <v>46</v>
      </c>
      <c r="H4890" s="5" t="s">
        <v>47</v>
      </c>
      <c r="I4890" s="5" t="s">
        <v>39</v>
      </c>
      <c r="J4890" s="5" t="s">
        <v>48</v>
      </c>
      <c r="K4890" s="5" t="s">
        <v>41</v>
      </c>
      <c r="L4890" s="7">
        <v>45618.471921296295</v>
      </c>
      <c r="M4890" s="7">
        <v>45618.730555555558</v>
      </c>
      <c r="N4890" s="8">
        <v>6.2072222222923301</v>
      </c>
      <c r="O4890" s="9">
        <v>0</v>
      </c>
      <c r="P4890" s="9">
        <v>1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6.2072222222923301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3929845</v>
      </c>
      <c r="B4891" s="5">
        <v>1</v>
      </c>
      <c r="C4891" s="5" t="s">
        <v>33</v>
      </c>
      <c r="D4891" s="5" t="s">
        <v>151</v>
      </c>
      <c r="E4891" s="11" t="s">
        <v>44</v>
      </c>
      <c r="F4891" s="11" t="s">
        <v>3716</v>
      </c>
      <c r="G4891" s="11" t="s">
        <v>51</v>
      </c>
      <c r="H4891" s="5" t="s">
        <v>47</v>
      </c>
      <c r="I4891" s="5" t="s">
        <v>39</v>
      </c>
      <c r="J4891" s="5" t="s">
        <v>48</v>
      </c>
      <c r="K4891" s="5" t="s">
        <v>41</v>
      </c>
      <c r="L4891" s="7">
        <v>45618.445277777777</v>
      </c>
      <c r="M4891" s="7">
        <v>45618.636111111111</v>
      </c>
      <c r="N4891" s="8">
        <v>4.5800000000162981</v>
      </c>
      <c r="O4891" s="9">
        <v>0</v>
      </c>
      <c r="P4891" s="9">
        <v>214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980.1200000034878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3929846</v>
      </c>
      <c r="B4892" s="5">
        <v>1</v>
      </c>
      <c r="C4892" s="5" t="s">
        <v>33</v>
      </c>
      <c r="D4892" s="5" t="s">
        <v>72</v>
      </c>
      <c r="E4892" s="11" t="s">
        <v>35</v>
      </c>
      <c r="F4892" s="11" t="s">
        <v>3717</v>
      </c>
      <c r="G4892" s="11" t="s">
        <v>89</v>
      </c>
      <c r="H4892" s="5" t="s">
        <v>38</v>
      </c>
      <c r="I4892" s="5" t="s">
        <v>39</v>
      </c>
      <c r="J4892" s="5" t="s">
        <v>48</v>
      </c>
      <c r="K4892" s="5" t="s">
        <v>41</v>
      </c>
      <c r="L4892" s="7">
        <v>45618.475393518522</v>
      </c>
      <c r="M4892" s="7">
        <v>45618.492974537039</v>
      </c>
      <c r="N4892" s="8">
        <v>0.42194444441702217</v>
      </c>
      <c r="O4892" s="9">
        <v>6</v>
      </c>
      <c r="P4892" s="9">
        <v>589</v>
      </c>
      <c r="Q4892" s="9">
        <v>0</v>
      </c>
      <c r="R4892" s="9">
        <v>0</v>
      </c>
      <c r="S4892" s="9">
        <v>0</v>
      </c>
      <c r="T4892" s="9">
        <v>0</v>
      </c>
      <c r="U4892" s="10">
        <v>2.531666666502133</v>
      </c>
      <c r="V4892" s="10">
        <v>248.52527776162606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3929847</v>
      </c>
      <c r="B4893" s="5">
        <v>1</v>
      </c>
      <c r="C4893" s="5" t="s">
        <v>33</v>
      </c>
      <c r="D4893" s="5" t="s">
        <v>72</v>
      </c>
      <c r="E4893" s="11" t="s">
        <v>35</v>
      </c>
      <c r="F4893" s="11" t="s">
        <v>2323</v>
      </c>
      <c r="G4893" s="11" t="s">
        <v>336</v>
      </c>
      <c r="H4893" s="5" t="s">
        <v>38</v>
      </c>
      <c r="I4893" s="5" t="s">
        <v>109</v>
      </c>
      <c r="J4893" s="5" t="s">
        <v>48</v>
      </c>
      <c r="K4893" s="5" t="s">
        <v>41</v>
      </c>
      <c r="L4893" s="7">
        <v>45618.476435185185</v>
      </c>
      <c r="M4893" s="7">
        <v>45618.47729166667</v>
      </c>
      <c r="N4893" s="8">
        <v>2.0555555645842105E-2</v>
      </c>
      <c r="O4893" s="9">
        <v>3</v>
      </c>
      <c r="P4893" s="9">
        <v>0</v>
      </c>
      <c r="Q4893" s="9">
        <v>0</v>
      </c>
      <c r="R4893" s="9">
        <v>0</v>
      </c>
      <c r="S4893" s="9">
        <v>0</v>
      </c>
      <c r="T4893" s="9">
        <v>0</v>
      </c>
      <c r="U4893" s="10">
        <v>6.1666666937526315E-2</v>
      </c>
      <c r="V4893" s="10">
        <v>0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3929850</v>
      </c>
      <c r="B4894" s="5">
        <v>1</v>
      </c>
      <c r="C4894" s="5" t="s">
        <v>33</v>
      </c>
      <c r="D4894" s="5" t="s">
        <v>124</v>
      </c>
      <c r="E4894" s="11" t="s">
        <v>44</v>
      </c>
      <c r="F4894" s="11" t="s">
        <v>3718</v>
      </c>
      <c r="G4894" s="11" t="s">
        <v>46</v>
      </c>
      <c r="H4894" s="5" t="s">
        <v>47</v>
      </c>
      <c r="I4894" s="5" t="s">
        <v>39</v>
      </c>
      <c r="J4894" s="5" t="s">
        <v>48</v>
      </c>
      <c r="K4894" s="5" t="s">
        <v>41</v>
      </c>
      <c r="L4894" s="7">
        <v>45618.425983796296</v>
      </c>
      <c r="M4894" s="7">
        <v>45618.762499999997</v>
      </c>
      <c r="N4894" s="8">
        <v>8.0763888888177462</v>
      </c>
      <c r="O4894" s="9">
        <v>0</v>
      </c>
      <c r="P4894" s="9">
        <v>154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1243.7638888779329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3929851</v>
      </c>
      <c r="B4895" s="5">
        <v>1</v>
      </c>
      <c r="C4895" s="5" t="s">
        <v>33</v>
      </c>
      <c r="D4895" s="5" t="s">
        <v>72</v>
      </c>
      <c r="E4895" s="11" t="s">
        <v>35</v>
      </c>
      <c r="F4895" s="11" t="s">
        <v>3719</v>
      </c>
      <c r="G4895" s="11" t="s">
        <v>129</v>
      </c>
      <c r="H4895" s="5" t="s">
        <v>38</v>
      </c>
      <c r="I4895" s="5" t="s">
        <v>39</v>
      </c>
      <c r="J4895" s="5" t="s">
        <v>48</v>
      </c>
      <c r="K4895" s="5" t="s">
        <v>41</v>
      </c>
      <c r="L4895" s="7">
        <v>45618.477372685185</v>
      </c>
      <c r="M4895" s="7">
        <v>45618.483055555553</v>
      </c>
      <c r="N4895" s="8">
        <v>0.13638888881541789</v>
      </c>
      <c r="O4895" s="9">
        <v>3</v>
      </c>
      <c r="P4895" s="9">
        <v>5860</v>
      </c>
      <c r="Q4895" s="9">
        <v>0</v>
      </c>
      <c r="R4895" s="9">
        <v>0</v>
      </c>
      <c r="S4895" s="9">
        <v>0</v>
      </c>
      <c r="T4895" s="9">
        <v>0</v>
      </c>
      <c r="U4895" s="10">
        <v>0.40916666644625366</v>
      </c>
      <c r="V4895" s="10">
        <v>799.23888845834881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3929866</v>
      </c>
      <c r="B4896" s="5">
        <v>1</v>
      </c>
      <c r="C4896" s="5" t="s">
        <v>33</v>
      </c>
      <c r="D4896" s="5" t="s">
        <v>72</v>
      </c>
      <c r="E4896" s="11" t="s">
        <v>35</v>
      </c>
      <c r="F4896" s="11" t="s">
        <v>3720</v>
      </c>
      <c r="G4896" s="11" t="s">
        <v>129</v>
      </c>
      <c r="H4896" s="5" t="s">
        <v>38</v>
      </c>
      <c r="I4896" s="5" t="s">
        <v>39</v>
      </c>
      <c r="J4896" s="5" t="s">
        <v>48</v>
      </c>
      <c r="K4896" s="5" t="s">
        <v>41</v>
      </c>
      <c r="L4896" s="7">
        <v>45618.4765162037</v>
      </c>
      <c r="M4896" s="7">
        <v>45618.478761574072</v>
      </c>
      <c r="N4896" s="8">
        <v>5.3888888913206756E-2</v>
      </c>
      <c r="O4896" s="9">
        <v>3</v>
      </c>
      <c r="P4896" s="9">
        <v>3</v>
      </c>
      <c r="Q4896" s="9">
        <v>0</v>
      </c>
      <c r="R4896" s="9">
        <v>0</v>
      </c>
      <c r="S4896" s="9">
        <v>0</v>
      </c>
      <c r="T4896" s="9">
        <v>0</v>
      </c>
      <c r="U4896" s="10">
        <v>0.16166666673962027</v>
      </c>
      <c r="V4896" s="10">
        <v>0.16166666673962027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3929869</v>
      </c>
      <c r="B4897" s="5">
        <v>1</v>
      </c>
      <c r="C4897" s="5" t="s">
        <v>33</v>
      </c>
      <c r="D4897" s="5" t="s">
        <v>102</v>
      </c>
      <c r="E4897" s="11" t="s">
        <v>44</v>
      </c>
      <c r="F4897" s="11" t="s">
        <v>3173</v>
      </c>
      <c r="G4897" s="11" t="s">
        <v>46</v>
      </c>
      <c r="H4897" s="5" t="s">
        <v>47</v>
      </c>
      <c r="I4897" s="5" t="s">
        <v>39</v>
      </c>
      <c r="J4897" s="5" t="s">
        <v>48</v>
      </c>
      <c r="K4897" s="5" t="s">
        <v>41</v>
      </c>
      <c r="L4897" s="7">
        <v>45618.482847222222</v>
      </c>
      <c r="M4897" s="7">
        <v>45619.569444444445</v>
      </c>
      <c r="N4897" s="8">
        <v>26.078333333367482</v>
      </c>
      <c r="O4897" s="9">
        <v>0</v>
      </c>
      <c r="P4897" s="9">
        <v>120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3129.4000000040978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3929872</v>
      </c>
      <c r="B4898" s="5">
        <v>1</v>
      </c>
      <c r="C4898" s="5" t="s">
        <v>33</v>
      </c>
      <c r="D4898" s="5" t="s">
        <v>66</v>
      </c>
      <c r="E4898" s="11" t="s">
        <v>94</v>
      </c>
      <c r="F4898" s="11" t="s">
        <v>3721</v>
      </c>
      <c r="G4898" s="11" t="s">
        <v>96</v>
      </c>
      <c r="H4898" s="5" t="s">
        <v>38</v>
      </c>
      <c r="I4898" s="5" t="s">
        <v>39</v>
      </c>
      <c r="J4898" s="5" t="s">
        <v>48</v>
      </c>
      <c r="K4898" s="5" t="s">
        <v>97</v>
      </c>
      <c r="L4898" s="7">
        <v>45618.483969907407</v>
      </c>
      <c r="M4898" s="7">
        <v>45618.540277777778</v>
      </c>
      <c r="N4898" s="8">
        <v>1.3513888888992369</v>
      </c>
      <c r="O4898" s="9">
        <v>1</v>
      </c>
      <c r="P4898" s="9">
        <v>0</v>
      </c>
      <c r="Q4898" s="9">
        <v>0</v>
      </c>
      <c r="R4898" s="9">
        <v>0</v>
      </c>
      <c r="S4898" s="9">
        <v>0</v>
      </c>
      <c r="T4898" s="9">
        <v>0</v>
      </c>
      <c r="U4898" s="10">
        <v>1.3513888888992369</v>
      </c>
      <c r="V4898" s="10">
        <v>0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3929880</v>
      </c>
      <c r="B4899" s="5">
        <v>1</v>
      </c>
      <c r="C4899" s="5" t="s">
        <v>33</v>
      </c>
      <c r="D4899" s="5" t="s">
        <v>66</v>
      </c>
      <c r="E4899" s="11" t="s">
        <v>44</v>
      </c>
      <c r="F4899" s="11" t="s">
        <v>3722</v>
      </c>
      <c r="G4899" s="11" t="s">
        <v>58</v>
      </c>
      <c r="H4899" s="5" t="s">
        <v>47</v>
      </c>
      <c r="I4899" s="5" t="s">
        <v>39</v>
      </c>
      <c r="J4899" s="5" t="s">
        <v>48</v>
      </c>
      <c r="K4899" s="5" t="s">
        <v>41</v>
      </c>
      <c r="L4899" s="7">
        <v>45618.486319444448</v>
      </c>
      <c r="M4899" s="7">
        <v>45618.688888888886</v>
      </c>
      <c r="N4899" s="8">
        <v>4.8616666665184312</v>
      </c>
      <c r="O4899" s="9">
        <v>0</v>
      </c>
      <c r="P4899" s="9">
        <v>30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145.84999999555293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3929886</v>
      </c>
      <c r="B4900" s="5">
        <v>1</v>
      </c>
      <c r="C4900" s="5" t="s">
        <v>33</v>
      </c>
      <c r="D4900" s="5" t="s">
        <v>111</v>
      </c>
      <c r="E4900" s="11" t="s">
        <v>44</v>
      </c>
      <c r="F4900" s="11" t="s">
        <v>3723</v>
      </c>
      <c r="G4900" s="11" t="s">
        <v>169</v>
      </c>
      <c r="H4900" s="5" t="s">
        <v>47</v>
      </c>
      <c r="I4900" s="5" t="s">
        <v>39</v>
      </c>
      <c r="J4900" s="5" t="s">
        <v>48</v>
      </c>
      <c r="K4900" s="5" t="s">
        <v>97</v>
      </c>
      <c r="L4900" s="7">
        <v>45618.489293981482</v>
      </c>
      <c r="M4900" s="7">
        <v>45618.786111111112</v>
      </c>
      <c r="N4900" s="8">
        <v>7.1236111111356877</v>
      </c>
      <c r="O4900" s="9">
        <v>0</v>
      </c>
      <c r="P4900" s="9">
        <v>292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2080.0944444516208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3929887</v>
      </c>
      <c r="B4901" s="5">
        <v>1</v>
      </c>
      <c r="C4901" s="5" t="s">
        <v>33</v>
      </c>
      <c r="D4901" s="5" t="s">
        <v>56</v>
      </c>
      <c r="E4901" s="11" t="s">
        <v>44</v>
      </c>
      <c r="F4901" s="11" t="s">
        <v>3232</v>
      </c>
      <c r="G4901" s="11" t="s">
        <v>37</v>
      </c>
      <c r="H4901" s="5" t="s">
        <v>47</v>
      </c>
      <c r="I4901" s="5" t="s">
        <v>39</v>
      </c>
      <c r="J4901" s="5" t="s">
        <v>40</v>
      </c>
      <c r="K4901" s="5" t="s">
        <v>41</v>
      </c>
      <c r="L4901" s="7">
        <v>45618.489351851851</v>
      </c>
      <c r="M4901" s="7">
        <v>45618.881944444445</v>
      </c>
      <c r="N4901" s="8">
        <v>9.4222222222597338</v>
      </c>
      <c r="O4901" s="9">
        <v>0</v>
      </c>
      <c r="P4901" s="9">
        <v>5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47.111111111298669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3929889</v>
      </c>
      <c r="B4902" s="5">
        <v>1</v>
      </c>
      <c r="C4902" s="5" t="s">
        <v>33</v>
      </c>
      <c r="D4902" s="5" t="s">
        <v>102</v>
      </c>
      <c r="E4902" s="11" t="s">
        <v>44</v>
      </c>
      <c r="F4902" s="11" t="s">
        <v>3724</v>
      </c>
      <c r="G4902" s="11" t="s">
        <v>46</v>
      </c>
      <c r="H4902" s="5" t="s">
        <v>47</v>
      </c>
      <c r="I4902" s="5" t="s">
        <v>39</v>
      </c>
      <c r="J4902" s="5" t="s">
        <v>48</v>
      </c>
      <c r="K4902" s="5" t="s">
        <v>41</v>
      </c>
      <c r="L4902" s="7">
        <v>45618.491759259261</v>
      </c>
      <c r="M4902" s="7">
        <v>45618.716666666667</v>
      </c>
      <c r="N4902" s="8">
        <v>5.3977777777472511</v>
      </c>
      <c r="O4902" s="9">
        <v>0</v>
      </c>
      <c r="P4902" s="9">
        <v>16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86.364444443956017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3929895</v>
      </c>
      <c r="B4903" s="5">
        <v>1</v>
      </c>
      <c r="C4903" s="5" t="s">
        <v>33</v>
      </c>
      <c r="D4903" s="5" t="s">
        <v>66</v>
      </c>
      <c r="E4903" s="11" t="s">
        <v>44</v>
      </c>
      <c r="F4903" s="11" t="s">
        <v>3725</v>
      </c>
      <c r="G4903" s="11" t="s">
        <v>51</v>
      </c>
      <c r="H4903" s="5" t="s">
        <v>47</v>
      </c>
      <c r="I4903" s="5" t="s">
        <v>39</v>
      </c>
      <c r="J4903" s="5" t="s">
        <v>48</v>
      </c>
      <c r="K4903" s="5" t="s">
        <v>41</v>
      </c>
      <c r="L4903" s="7">
        <v>45618.493368055555</v>
      </c>
      <c r="M4903" s="7">
        <v>45618.695833333331</v>
      </c>
      <c r="N4903" s="8">
        <v>4.8591666666325182</v>
      </c>
      <c r="O4903" s="9">
        <v>0</v>
      </c>
      <c r="P4903" s="9">
        <v>7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34.014166666427627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3929900</v>
      </c>
      <c r="B4904" s="5">
        <v>1</v>
      </c>
      <c r="C4904" s="5" t="s">
        <v>33</v>
      </c>
      <c r="D4904" s="5" t="s">
        <v>52</v>
      </c>
      <c r="E4904" s="11" t="s">
        <v>44</v>
      </c>
      <c r="F4904" s="11" t="s">
        <v>3624</v>
      </c>
      <c r="G4904" s="11" t="s">
        <v>37</v>
      </c>
      <c r="H4904" s="5" t="s">
        <v>47</v>
      </c>
      <c r="I4904" s="5" t="s">
        <v>39</v>
      </c>
      <c r="J4904" s="5" t="s">
        <v>40</v>
      </c>
      <c r="K4904" s="5" t="s">
        <v>41</v>
      </c>
      <c r="L4904" s="7">
        <v>45618.497314814813</v>
      </c>
      <c r="M4904" s="7">
        <v>45618.773611111108</v>
      </c>
      <c r="N4904" s="8">
        <v>6.6311111110844649</v>
      </c>
      <c r="O4904" s="9">
        <v>0</v>
      </c>
      <c r="P4904" s="9">
        <v>132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875.30666666314937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3929909</v>
      </c>
      <c r="B4905" s="5">
        <v>1</v>
      </c>
      <c r="C4905" s="5" t="s">
        <v>33</v>
      </c>
      <c r="D4905" s="5" t="s">
        <v>151</v>
      </c>
      <c r="E4905" s="11" t="s">
        <v>35</v>
      </c>
      <c r="F4905" s="11" t="s">
        <v>3726</v>
      </c>
      <c r="G4905" s="11" t="s">
        <v>824</v>
      </c>
      <c r="H4905" s="5" t="s">
        <v>38</v>
      </c>
      <c r="I4905" s="5" t="s">
        <v>39</v>
      </c>
      <c r="J4905" s="5" t="s">
        <v>40</v>
      </c>
      <c r="K4905" s="5" t="s">
        <v>41</v>
      </c>
      <c r="L4905" s="7">
        <v>45618.501944444448</v>
      </c>
      <c r="M4905" s="7">
        <v>45618.673171296294</v>
      </c>
      <c r="N4905" s="8">
        <v>4.1094444443006068</v>
      </c>
      <c r="O4905" s="9">
        <v>1</v>
      </c>
      <c r="P4905" s="9">
        <v>1980</v>
      </c>
      <c r="Q4905" s="9">
        <v>0</v>
      </c>
      <c r="R4905" s="9">
        <v>0</v>
      </c>
      <c r="S4905" s="9">
        <v>0</v>
      </c>
      <c r="T4905" s="9">
        <v>0</v>
      </c>
      <c r="U4905" s="10">
        <v>4.1094444443006068</v>
      </c>
      <c r="V4905" s="10">
        <v>8136.6999997152016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3929909</v>
      </c>
      <c r="B4906" s="5">
        <v>2</v>
      </c>
      <c r="C4906" s="5" t="s">
        <v>33</v>
      </c>
      <c r="D4906" s="5" t="s">
        <v>151</v>
      </c>
      <c r="E4906" s="11" t="s">
        <v>35</v>
      </c>
      <c r="F4906" s="11" t="s">
        <v>3727</v>
      </c>
      <c r="G4906" s="11" t="s">
        <v>824</v>
      </c>
      <c r="H4906" s="5" t="s">
        <v>38</v>
      </c>
      <c r="I4906" s="5" t="s">
        <v>39</v>
      </c>
      <c r="J4906" s="5" t="s">
        <v>40</v>
      </c>
      <c r="K4906" s="5" t="s">
        <v>41</v>
      </c>
      <c r="L4906" s="7">
        <v>45618.501944444448</v>
      </c>
      <c r="M4906" s="7">
        <v>45618.687858796293</v>
      </c>
      <c r="N4906" s="8">
        <v>4.4619444442796521</v>
      </c>
      <c r="O4906" s="9">
        <v>1</v>
      </c>
      <c r="P4906" s="9">
        <v>31</v>
      </c>
      <c r="Q4906" s="9">
        <v>0</v>
      </c>
      <c r="R4906" s="9">
        <v>0</v>
      </c>
      <c r="S4906" s="9">
        <v>0</v>
      </c>
      <c r="T4906" s="9">
        <v>0</v>
      </c>
      <c r="U4906" s="10">
        <v>4.4619444442796521</v>
      </c>
      <c r="V4906" s="10">
        <v>138.32027777266921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3929910</v>
      </c>
      <c r="B4907" s="5">
        <v>1</v>
      </c>
      <c r="C4907" s="5" t="s">
        <v>33</v>
      </c>
      <c r="D4907" s="5" t="s">
        <v>118</v>
      </c>
      <c r="E4907" s="11" t="s">
        <v>44</v>
      </c>
      <c r="F4907" s="11" t="s">
        <v>3728</v>
      </c>
      <c r="G4907" s="11" t="s">
        <v>46</v>
      </c>
      <c r="H4907" s="5" t="s">
        <v>47</v>
      </c>
      <c r="I4907" s="5" t="s">
        <v>39</v>
      </c>
      <c r="J4907" s="5" t="s">
        <v>48</v>
      </c>
      <c r="K4907" s="5" t="s">
        <v>41</v>
      </c>
      <c r="L4907" s="7">
        <v>45618.504074074073</v>
      </c>
      <c r="M4907" s="7">
        <v>45618.880555555559</v>
      </c>
      <c r="N4907" s="8">
        <v>9.0355555556598119</v>
      </c>
      <c r="O4907" s="9">
        <v>0</v>
      </c>
      <c r="P4907" s="9">
        <v>6</v>
      </c>
      <c r="Q4907" s="9">
        <v>0</v>
      </c>
      <c r="R4907" s="9">
        <v>0</v>
      </c>
      <c r="S4907" s="9">
        <v>0</v>
      </c>
      <c r="T4907" s="9">
        <v>0</v>
      </c>
      <c r="U4907" s="10">
        <v>0</v>
      </c>
      <c r="V4907" s="10">
        <v>54.213333333958872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3929918</v>
      </c>
      <c r="B4908" s="5">
        <v>1</v>
      </c>
      <c r="C4908" s="5" t="s">
        <v>33</v>
      </c>
      <c r="D4908" s="5" t="s">
        <v>111</v>
      </c>
      <c r="E4908" s="11" t="s">
        <v>44</v>
      </c>
      <c r="F4908" s="11" t="s">
        <v>3729</v>
      </c>
      <c r="G4908" s="11" t="s">
        <v>51</v>
      </c>
      <c r="H4908" s="5" t="s">
        <v>47</v>
      </c>
      <c r="I4908" s="5" t="s">
        <v>39</v>
      </c>
      <c r="J4908" s="5" t="s">
        <v>48</v>
      </c>
      <c r="K4908" s="5" t="s">
        <v>41</v>
      </c>
      <c r="L4908" s="7">
        <v>45618.495381944442</v>
      </c>
      <c r="M4908" s="7">
        <v>45618.849305555559</v>
      </c>
      <c r="N4908" s="8">
        <v>8.4941666668164544</v>
      </c>
      <c r="O4908" s="9">
        <v>0</v>
      </c>
      <c r="P4908" s="9">
        <v>4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33.976666667265818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3929925</v>
      </c>
      <c r="B4909" s="5">
        <v>1</v>
      </c>
      <c r="C4909" s="5" t="s">
        <v>33</v>
      </c>
      <c r="D4909" s="5" t="s">
        <v>43</v>
      </c>
      <c r="E4909" s="11" t="s">
        <v>35</v>
      </c>
      <c r="F4909" s="11" t="s">
        <v>3730</v>
      </c>
      <c r="G4909" s="11" t="s">
        <v>51</v>
      </c>
      <c r="H4909" s="5" t="s">
        <v>38</v>
      </c>
      <c r="I4909" s="5" t="s">
        <v>39</v>
      </c>
      <c r="J4909" s="5" t="s">
        <v>48</v>
      </c>
      <c r="K4909" s="5" t="s">
        <v>41</v>
      </c>
      <c r="L4909" s="7">
        <v>45618.509027777778</v>
      </c>
      <c r="M4909" s="7">
        <v>45618.804409722223</v>
      </c>
      <c r="N4909" s="8">
        <v>7.0891666666720994</v>
      </c>
      <c r="O4909" s="9">
        <v>3</v>
      </c>
      <c r="P4909" s="9">
        <v>1035</v>
      </c>
      <c r="Q4909" s="9">
        <v>0</v>
      </c>
      <c r="R4909" s="9">
        <v>0</v>
      </c>
      <c r="S4909" s="9">
        <v>0</v>
      </c>
      <c r="T4909" s="9">
        <v>0</v>
      </c>
      <c r="U4909" s="10">
        <v>21.267500000016298</v>
      </c>
      <c r="V4909" s="10">
        <v>7337.2875000056229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3929926</v>
      </c>
      <c r="B4910" s="5">
        <v>1</v>
      </c>
      <c r="C4910" s="5" t="s">
        <v>33</v>
      </c>
      <c r="D4910" s="5" t="s">
        <v>343</v>
      </c>
      <c r="E4910" s="11" t="s">
        <v>44</v>
      </c>
      <c r="F4910" s="11" t="s">
        <v>3731</v>
      </c>
      <c r="G4910" s="11" t="s">
        <v>51</v>
      </c>
      <c r="H4910" s="5" t="s">
        <v>47</v>
      </c>
      <c r="I4910" s="5" t="s">
        <v>39</v>
      </c>
      <c r="J4910" s="5" t="s">
        <v>48</v>
      </c>
      <c r="K4910" s="5" t="s">
        <v>41</v>
      </c>
      <c r="L4910" s="7">
        <v>45618.514131944445</v>
      </c>
      <c r="M4910" s="7">
        <v>45618.878472222219</v>
      </c>
      <c r="N4910" s="8">
        <v>8.7441666665836237</v>
      </c>
      <c r="O4910" s="9">
        <v>0</v>
      </c>
      <c r="P4910" s="9">
        <v>30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262.32499999750871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3929927</v>
      </c>
      <c r="B4911" s="5">
        <v>1</v>
      </c>
      <c r="C4911" s="5" t="s">
        <v>33</v>
      </c>
      <c r="D4911" s="5" t="s">
        <v>49</v>
      </c>
      <c r="E4911" s="11" t="s">
        <v>44</v>
      </c>
      <c r="F4911" s="11" t="s">
        <v>905</v>
      </c>
      <c r="G4911" s="11" t="s">
        <v>96</v>
      </c>
      <c r="H4911" s="5" t="s">
        <v>47</v>
      </c>
      <c r="I4911" s="5" t="s">
        <v>39</v>
      </c>
      <c r="J4911" s="5" t="s">
        <v>48</v>
      </c>
      <c r="K4911" s="5" t="s">
        <v>41</v>
      </c>
      <c r="L4911" s="7">
        <v>45618.514374999999</v>
      </c>
      <c r="M4911" s="7">
        <v>45618.881249999999</v>
      </c>
      <c r="N4911" s="8">
        <v>8.8049999999930151</v>
      </c>
      <c r="O4911" s="9">
        <v>0</v>
      </c>
      <c r="P4911" s="9">
        <v>164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1444.0199999988545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3929937</v>
      </c>
      <c r="B4912" s="5">
        <v>1</v>
      </c>
      <c r="C4912" s="5" t="s">
        <v>33</v>
      </c>
      <c r="D4912" s="5" t="s">
        <v>62</v>
      </c>
      <c r="E4912" s="11" t="s">
        <v>44</v>
      </c>
      <c r="F4912" s="11" t="s">
        <v>3732</v>
      </c>
      <c r="G4912" s="11" t="s">
        <v>51</v>
      </c>
      <c r="H4912" s="5" t="s">
        <v>47</v>
      </c>
      <c r="I4912" s="5" t="s">
        <v>39</v>
      </c>
      <c r="J4912" s="5" t="s">
        <v>48</v>
      </c>
      <c r="K4912" s="5" t="s">
        <v>41</v>
      </c>
      <c r="L4912" s="7">
        <v>45618.519953703704</v>
      </c>
      <c r="M4912" s="7">
        <v>45618.79791666667</v>
      </c>
      <c r="N4912" s="8">
        <v>6.6711111111799255</v>
      </c>
      <c r="O4912" s="9">
        <v>0</v>
      </c>
      <c r="P4912" s="9">
        <v>18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120.08000000123866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3929939</v>
      </c>
      <c r="B4913" s="5">
        <v>1</v>
      </c>
      <c r="C4913" s="5" t="s">
        <v>33</v>
      </c>
      <c r="D4913" s="5" t="s">
        <v>66</v>
      </c>
      <c r="E4913" s="11" t="s">
        <v>44</v>
      </c>
      <c r="F4913" s="11" t="s">
        <v>3733</v>
      </c>
      <c r="G4913" s="11" t="s">
        <v>46</v>
      </c>
      <c r="H4913" s="5" t="s">
        <v>47</v>
      </c>
      <c r="I4913" s="5" t="s">
        <v>39</v>
      </c>
      <c r="J4913" s="5" t="s">
        <v>48</v>
      </c>
      <c r="K4913" s="5" t="s">
        <v>41</v>
      </c>
      <c r="L4913" s="7">
        <v>45618.447430555556</v>
      </c>
      <c r="M4913" s="7">
        <v>45618.750486111108</v>
      </c>
      <c r="N4913" s="8">
        <v>7.2733333332580514</v>
      </c>
      <c r="O4913" s="9">
        <v>0</v>
      </c>
      <c r="P4913" s="9">
        <v>13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94.553333332354669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3929940</v>
      </c>
      <c r="B4914" s="5">
        <v>1</v>
      </c>
      <c r="C4914" s="5" t="s">
        <v>33</v>
      </c>
      <c r="D4914" s="5" t="s">
        <v>135</v>
      </c>
      <c r="E4914" s="11" t="s">
        <v>94</v>
      </c>
      <c r="F4914" s="11" t="s">
        <v>3734</v>
      </c>
      <c r="G4914" s="11" t="s">
        <v>70</v>
      </c>
      <c r="H4914" s="5" t="s">
        <v>47</v>
      </c>
      <c r="I4914" s="5" t="s">
        <v>39</v>
      </c>
      <c r="J4914" s="5" t="s">
        <v>48</v>
      </c>
      <c r="K4914" s="5" t="s">
        <v>41</v>
      </c>
      <c r="L4914" s="7">
        <v>45618.521018518521</v>
      </c>
      <c r="M4914" s="7">
        <v>45618.68</v>
      </c>
      <c r="N4914" s="8">
        <v>3.8155555555131286</v>
      </c>
      <c r="O4914" s="9">
        <v>0</v>
      </c>
      <c r="P4914" s="9">
        <v>166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633.38222221517935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3929943</v>
      </c>
      <c r="B4915" s="5">
        <v>1</v>
      </c>
      <c r="C4915" s="5" t="s">
        <v>33</v>
      </c>
      <c r="D4915" s="5" t="s">
        <v>102</v>
      </c>
      <c r="E4915" s="11" t="s">
        <v>44</v>
      </c>
      <c r="F4915" s="11" t="s">
        <v>3735</v>
      </c>
      <c r="G4915" s="11" t="s">
        <v>46</v>
      </c>
      <c r="H4915" s="5" t="s">
        <v>47</v>
      </c>
      <c r="I4915" s="5" t="s">
        <v>39</v>
      </c>
      <c r="J4915" s="5" t="s">
        <v>48</v>
      </c>
      <c r="K4915" s="5" t="s">
        <v>41</v>
      </c>
      <c r="L4915" s="7">
        <v>45618.523159722223</v>
      </c>
      <c r="M4915" s="7">
        <v>45618.811111111114</v>
      </c>
      <c r="N4915" s="8">
        <v>6.9108333333861083</v>
      </c>
      <c r="O4915" s="9">
        <v>0</v>
      </c>
      <c r="P4915" s="9">
        <v>355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2453.3458333520684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3929945</v>
      </c>
      <c r="B4916" s="5">
        <v>1</v>
      </c>
      <c r="C4916" s="5" t="s">
        <v>33</v>
      </c>
      <c r="D4916" s="5" t="s">
        <v>111</v>
      </c>
      <c r="E4916" s="11" t="s">
        <v>44</v>
      </c>
      <c r="F4916" s="11" t="s">
        <v>745</v>
      </c>
      <c r="G4916" s="11" t="s">
        <v>37</v>
      </c>
      <c r="H4916" s="5" t="s">
        <v>47</v>
      </c>
      <c r="I4916" s="5" t="s">
        <v>39</v>
      </c>
      <c r="J4916" s="5" t="s">
        <v>40</v>
      </c>
      <c r="K4916" s="5" t="s">
        <v>41</v>
      </c>
      <c r="L4916" s="7">
        <v>45618.524074074077</v>
      </c>
      <c r="M4916" s="7">
        <v>45618.902777777781</v>
      </c>
      <c r="N4916" s="8">
        <v>9.0888888888875954</v>
      </c>
      <c r="O4916" s="9">
        <v>0</v>
      </c>
      <c r="P4916" s="9">
        <v>405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3680.9999999994761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3929964</v>
      </c>
      <c r="B4917" s="5">
        <v>1</v>
      </c>
      <c r="C4917" s="5" t="s">
        <v>33</v>
      </c>
      <c r="D4917" s="5" t="s">
        <v>66</v>
      </c>
      <c r="E4917" s="11" t="s">
        <v>94</v>
      </c>
      <c r="F4917" s="11" t="s">
        <v>3736</v>
      </c>
      <c r="G4917" s="11" t="s">
        <v>96</v>
      </c>
      <c r="H4917" s="5" t="s">
        <v>38</v>
      </c>
      <c r="I4917" s="5" t="s">
        <v>39</v>
      </c>
      <c r="J4917" s="5" t="s">
        <v>48</v>
      </c>
      <c r="K4917" s="5" t="s">
        <v>97</v>
      </c>
      <c r="L4917" s="7">
        <v>45618.53229166667</v>
      </c>
      <c r="M4917" s="7">
        <v>45618.591666666667</v>
      </c>
      <c r="N4917" s="8">
        <v>1.4249999999301508</v>
      </c>
      <c r="O4917" s="9">
        <v>1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10">
        <v>1.4249999999301508</v>
      </c>
      <c r="V4917" s="10">
        <v>0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3929972</v>
      </c>
      <c r="B4918" s="5">
        <v>1</v>
      </c>
      <c r="C4918" s="5" t="s">
        <v>33</v>
      </c>
      <c r="D4918" s="5" t="s">
        <v>62</v>
      </c>
      <c r="E4918" s="11" t="s">
        <v>44</v>
      </c>
      <c r="F4918" s="11" t="s">
        <v>3737</v>
      </c>
      <c r="G4918" s="11" t="s">
        <v>284</v>
      </c>
      <c r="H4918" s="5" t="s">
        <v>47</v>
      </c>
      <c r="I4918" s="5" t="s">
        <v>39</v>
      </c>
      <c r="J4918" s="5" t="s">
        <v>48</v>
      </c>
      <c r="K4918" s="5" t="s">
        <v>41</v>
      </c>
      <c r="L4918" s="7">
        <v>45618.535451388889</v>
      </c>
      <c r="M4918" s="7">
        <v>45618.911805555559</v>
      </c>
      <c r="N4918" s="8">
        <v>9.0325000000884756</v>
      </c>
      <c r="O4918" s="9">
        <v>0</v>
      </c>
      <c r="P4918" s="9">
        <v>1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9.0325000000884756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3929985</v>
      </c>
      <c r="B4919" s="5">
        <v>1</v>
      </c>
      <c r="C4919" s="5" t="s">
        <v>33</v>
      </c>
      <c r="D4919" s="5" t="s">
        <v>49</v>
      </c>
      <c r="E4919" s="11" t="s">
        <v>44</v>
      </c>
      <c r="F4919" s="11" t="s">
        <v>3738</v>
      </c>
      <c r="G4919" s="11" t="s">
        <v>70</v>
      </c>
      <c r="H4919" s="5" t="s">
        <v>47</v>
      </c>
      <c r="I4919" s="5" t="s">
        <v>39</v>
      </c>
      <c r="J4919" s="5" t="s">
        <v>48</v>
      </c>
      <c r="K4919" s="5" t="s">
        <v>41</v>
      </c>
      <c r="L4919" s="7">
        <v>45618.53974537037</v>
      </c>
      <c r="M4919" s="7">
        <v>45618.697916666664</v>
      </c>
      <c r="N4919" s="8">
        <v>3.7961111110635102</v>
      </c>
      <c r="O4919" s="9">
        <v>0</v>
      </c>
      <c r="P4919" s="9">
        <v>16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60.737777777016163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3929989</v>
      </c>
      <c r="B4920" s="5">
        <v>1</v>
      </c>
      <c r="C4920" s="5" t="s">
        <v>33</v>
      </c>
      <c r="D4920" s="5" t="s">
        <v>72</v>
      </c>
      <c r="E4920" s="11" t="s">
        <v>44</v>
      </c>
      <c r="F4920" s="11" t="s">
        <v>3739</v>
      </c>
      <c r="G4920" s="11" t="s">
        <v>86</v>
      </c>
      <c r="H4920" s="5" t="s">
        <v>47</v>
      </c>
      <c r="I4920" s="5" t="s">
        <v>39</v>
      </c>
      <c r="J4920" s="5" t="s">
        <v>48</v>
      </c>
      <c r="K4920" s="5" t="s">
        <v>41</v>
      </c>
      <c r="L4920" s="7">
        <v>45618.54351851852</v>
      </c>
      <c r="M4920" s="7">
        <v>45618.604861111111</v>
      </c>
      <c r="N4920" s="8">
        <v>1.4722222221898846</v>
      </c>
      <c r="O4920" s="9">
        <v>0</v>
      </c>
      <c r="P4920" s="9">
        <v>2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2.9444444443797693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3930000</v>
      </c>
      <c r="B4921" s="5">
        <v>1</v>
      </c>
      <c r="C4921" s="5" t="s">
        <v>33</v>
      </c>
      <c r="D4921" s="5" t="s">
        <v>68</v>
      </c>
      <c r="E4921" s="11" t="s">
        <v>44</v>
      </c>
      <c r="F4921" s="11" t="s">
        <v>3660</v>
      </c>
      <c r="G4921" s="11" t="s">
        <v>89</v>
      </c>
      <c r="H4921" s="5" t="s">
        <v>47</v>
      </c>
      <c r="I4921" s="5" t="s">
        <v>39</v>
      </c>
      <c r="J4921" s="5" t="s">
        <v>48</v>
      </c>
      <c r="K4921" s="5" t="s">
        <v>41</v>
      </c>
      <c r="L4921" s="7">
        <v>45618.54891203704</v>
      </c>
      <c r="M4921" s="7">
        <v>45618.576388888891</v>
      </c>
      <c r="N4921" s="8">
        <v>0.65944444440538064</v>
      </c>
      <c r="O4921" s="9">
        <v>0</v>
      </c>
      <c r="P4921" s="9">
        <v>12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7.9133333328645676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3930004</v>
      </c>
      <c r="B4922" s="5">
        <v>1</v>
      </c>
      <c r="C4922" s="5" t="s">
        <v>33</v>
      </c>
      <c r="D4922" s="5" t="s">
        <v>118</v>
      </c>
      <c r="E4922" s="11" t="s">
        <v>44</v>
      </c>
      <c r="F4922" s="11" t="s">
        <v>3740</v>
      </c>
      <c r="G4922" s="11" t="s">
        <v>46</v>
      </c>
      <c r="H4922" s="5" t="s">
        <v>47</v>
      </c>
      <c r="I4922" s="5" t="s">
        <v>39</v>
      </c>
      <c r="J4922" s="5" t="s">
        <v>48</v>
      </c>
      <c r="K4922" s="5" t="s">
        <v>41</v>
      </c>
      <c r="L4922" s="7">
        <v>45618.550127314818</v>
      </c>
      <c r="M4922" s="7">
        <v>45618.706944444442</v>
      </c>
      <c r="N4922" s="8">
        <v>3.7636111109750345</v>
      </c>
      <c r="O4922" s="9">
        <v>0</v>
      </c>
      <c r="P4922" s="9">
        <v>24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90.326666663400829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3930025</v>
      </c>
      <c r="B4923" s="5">
        <v>1</v>
      </c>
      <c r="C4923" s="5" t="s">
        <v>33</v>
      </c>
      <c r="D4923" s="5" t="s">
        <v>111</v>
      </c>
      <c r="E4923" s="11" t="s">
        <v>44</v>
      </c>
      <c r="F4923" s="11" t="s">
        <v>3741</v>
      </c>
      <c r="G4923" s="11" t="s">
        <v>51</v>
      </c>
      <c r="H4923" s="5" t="s">
        <v>47</v>
      </c>
      <c r="I4923" s="5" t="s">
        <v>39</v>
      </c>
      <c r="J4923" s="5" t="s">
        <v>48</v>
      </c>
      <c r="K4923" s="5" t="s">
        <v>41</v>
      </c>
      <c r="L4923" s="7">
        <v>45618.567719907405</v>
      </c>
      <c r="M4923" s="7">
        <v>45618.832638888889</v>
      </c>
      <c r="N4923" s="8">
        <v>6.3580555556109175</v>
      </c>
      <c r="O4923" s="9">
        <v>0</v>
      </c>
      <c r="P4923" s="9">
        <v>9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57.222500000498258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3930032</v>
      </c>
      <c r="B4924" s="5">
        <v>1</v>
      </c>
      <c r="C4924" s="5" t="s">
        <v>33</v>
      </c>
      <c r="D4924" s="5" t="s">
        <v>203</v>
      </c>
      <c r="E4924" s="11" t="s">
        <v>35</v>
      </c>
      <c r="F4924" s="11" t="s">
        <v>3742</v>
      </c>
      <c r="G4924" s="11" t="s">
        <v>89</v>
      </c>
      <c r="H4924" s="5" t="s">
        <v>38</v>
      </c>
      <c r="I4924" s="5" t="s">
        <v>39</v>
      </c>
      <c r="J4924" s="5" t="s">
        <v>48</v>
      </c>
      <c r="K4924" s="5" t="s">
        <v>41</v>
      </c>
      <c r="L4924" s="7">
        <v>45618.572048611109</v>
      </c>
      <c r="M4924" s="7">
        <v>45618.652083333334</v>
      </c>
      <c r="N4924" s="8">
        <v>1.9208333333954215</v>
      </c>
      <c r="O4924" s="9">
        <v>2</v>
      </c>
      <c r="P4924" s="9">
        <v>180</v>
      </c>
      <c r="Q4924" s="9">
        <v>0</v>
      </c>
      <c r="R4924" s="9">
        <v>0</v>
      </c>
      <c r="S4924" s="9">
        <v>0</v>
      </c>
      <c r="T4924" s="9">
        <v>0</v>
      </c>
      <c r="U4924" s="10">
        <v>3.841666666790843</v>
      </c>
      <c r="V4924" s="10">
        <v>345.75000001117587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3930038</v>
      </c>
      <c r="B4925" s="5">
        <v>1</v>
      </c>
      <c r="C4925" s="5" t="s">
        <v>33</v>
      </c>
      <c r="D4925" s="5" t="s">
        <v>62</v>
      </c>
      <c r="E4925" s="11" t="s">
        <v>44</v>
      </c>
      <c r="F4925" s="11" t="s">
        <v>3743</v>
      </c>
      <c r="G4925" s="11" t="s">
        <v>51</v>
      </c>
      <c r="H4925" s="5" t="s">
        <v>47</v>
      </c>
      <c r="I4925" s="5" t="s">
        <v>39</v>
      </c>
      <c r="J4925" s="5" t="s">
        <v>48</v>
      </c>
      <c r="K4925" s="5" t="s">
        <v>41</v>
      </c>
      <c r="L4925" s="7">
        <v>45618.574004629627</v>
      </c>
      <c r="M4925" s="7">
        <v>45618.908333333333</v>
      </c>
      <c r="N4925" s="8">
        <v>8.0238888889434747</v>
      </c>
      <c r="O4925" s="9">
        <v>0</v>
      </c>
      <c r="P4925" s="9">
        <v>152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1219.6311111194082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3930050</v>
      </c>
      <c r="B4926" s="5">
        <v>1</v>
      </c>
      <c r="C4926" s="5" t="s">
        <v>33</v>
      </c>
      <c r="D4926" s="5" t="s">
        <v>80</v>
      </c>
      <c r="E4926" s="11" t="s">
        <v>44</v>
      </c>
      <c r="F4926" s="11" t="s">
        <v>3744</v>
      </c>
      <c r="G4926" s="11" t="s">
        <v>89</v>
      </c>
      <c r="H4926" s="5" t="s">
        <v>47</v>
      </c>
      <c r="I4926" s="5" t="s">
        <v>39</v>
      </c>
      <c r="J4926" s="5" t="s">
        <v>48</v>
      </c>
      <c r="K4926" s="5" t="s">
        <v>41</v>
      </c>
      <c r="L4926" s="7">
        <v>45618.334340277775</v>
      </c>
      <c r="M4926" s="7">
        <v>45618.743055555555</v>
      </c>
      <c r="N4926" s="8">
        <v>9.8091666667023674</v>
      </c>
      <c r="O4926" s="9">
        <v>0</v>
      </c>
      <c r="P4926" s="9">
        <v>12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117.71000000042841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3930053</v>
      </c>
      <c r="B4927" s="5">
        <v>1</v>
      </c>
      <c r="C4927" s="5" t="s">
        <v>33</v>
      </c>
      <c r="D4927" s="5" t="s">
        <v>59</v>
      </c>
      <c r="E4927" s="11" t="s">
        <v>44</v>
      </c>
      <c r="F4927" s="11" t="s">
        <v>3745</v>
      </c>
      <c r="G4927" s="11" t="s">
        <v>46</v>
      </c>
      <c r="H4927" s="5" t="s">
        <v>47</v>
      </c>
      <c r="I4927" s="5" t="s">
        <v>39</v>
      </c>
      <c r="J4927" s="5" t="s">
        <v>48</v>
      </c>
      <c r="K4927" s="5" t="s">
        <v>41</v>
      </c>
      <c r="L4927" s="7">
        <v>45618.579259259262</v>
      </c>
      <c r="M4927" s="7">
        <v>45618.84652777778</v>
      </c>
      <c r="N4927" s="8">
        <v>6.4144444444100372</v>
      </c>
      <c r="O4927" s="9">
        <v>0</v>
      </c>
      <c r="P4927" s="9">
        <v>9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57.729999999690335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3930057</v>
      </c>
      <c r="B4928" s="5">
        <v>1</v>
      </c>
      <c r="C4928" s="5" t="s">
        <v>33</v>
      </c>
      <c r="D4928" s="5" t="s">
        <v>59</v>
      </c>
      <c r="E4928" s="11" t="s">
        <v>94</v>
      </c>
      <c r="F4928" s="11" t="s">
        <v>3746</v>
      </c>
      <c r="G4928" s="11" t="s">
        <v>96</v>
      </c>
      <c r="H4928" s="5" t="s">
        <v>38</v>
      </c>
      <c r="I4928" s="5" t="s">
        <v>39</v>
      </c>
      <c r="J4928" s="5" t="s">
        <v>48</v>
      </c>
      <c r="K4928" s="5" t="s">
        <v>97</v>
      </c>
      <c r="L4928" s="7">
        <v>45618.580682870372</v>
      </c>
      <c r="M4928" s="7">
        <v>45618.652083333334</v>
      </c>
      <c r="N4928" s="8">
        <v>1.7136111111030914</v>
      </c>
      <c r="O4928" s="9">
        <v>0</v>
      </c>
      <c r="P4928" s="9">
        <v>146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250.18722222105134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3930062</v>
      </c>
      <c r="B4929" s="5">
        <v>1</v>
      </c>
      <c r="C4929" s="5" t="s">
        <v>33</v>
      </c>
      <c r="D4929" s="5" t="s">
        <v>34</v>
      </c>
      <c r="E4929" s="11" t="s">
        <v>75</v>
      </c>
      <c r="F4929" s="11" t="s">
        <v>3747</v>
      </c>
      <c r="G4929" s="11" t="s">
        <v>89</v>
      </c>
      <c r="H4929" s="5" t="s">
        <v>47</v>
      </c>
      <c r="I4929" s="5" t="s">
        <v>39</v>
      </c>
      <c r="J4929" s="5" t="s">
        <v>48</v>
      </c>
      <c r="K4929" s="5" t="s">
        <v>41</v>
      </c>
      <c r="L4929" s="7">
        <v>45618.583020833335</v>
      </c>
      <c r="M4929" s="7">
        <v>45618.946527777778</v>
      </c>
      <c r="N4929" s="8">
        <v>8.7241666666232049</v>
      </c>
      <c r="O4929" s="9">
        <v>0</v>
      </c>
      <c r="P4929" s="9">
        <v>6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52.34499999973923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3930072</v>
      </c>
      <c r="B4930" s="5">
        <v>1</v>
      </c>
      <c r="C4930" s="5" t="s">
        <v>33</v>
      </c>
      <c r="D4930" s="5" t="s">
        <v>52</v>
      </c>
      <c r="E4930" s="11" t="s">
        <v>75</v>
      </c>
      <c r="F4930" s="11" t="s">
        <v>3688</v>
      </c>
      <c r="G4930" s="11" t="s">
        <v>46</v>
      </c>
      <c r="H4930" s="5" t="s">
        <v>47</v>
      </c>
      <c r="I4930" s="5" t="s">
        <v>39</v>
      </c>
      <c r="J4930" s="5" t="s">
        <v>48</v>
      </c>
      <c r="K4930" s="5" t="s">
        <v>41</v>
      </c>
      <c r="L4930" s="7">
        <v>45618.586192129631</v>
      </c>
      <c r="M4930" s="7">
        <v>45618.777083333334</v>
      </c>
      <c r="N4930" s="8">
        <v>4.5813888888806105</v>
      </c>
      <c r="O4930" s="9">
        <v>0</v>
      </c>
      <c r="P4930" s="9">
        <v>7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32.069722222164273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3930074</v>
      </c>
      <c r="B4931" s="5">
        <v>1</v>
      </c>
      <c r="C4931" s="5" t="s">
        <v>33</v>
      </c>
      <c r="D4931" s="5" t="s">
        <v>72</v>
      </c>
      <c r="E4931" s="11" t="s">
        <v>44</v>
      </c>
      <c r="F4931" s="11" t="s">
        <v>3748</v>
      </c>
      <c r="G4931" s="11" t="s">
        <v>89</v>
      </c>
      <c r="H4931" s="5" t="s">
        <v>47</v>
      </c>
      <c r="I4931" s="5" t="s">
        <v>39</v>
      </c>
      <c r="J4931" s="5" t="s">
        <v>48</v>
      </c>
      <c r="K4931" s="5" t="s">
        <v>41</v>
      </c>
      <c r="L4931" s="7">
        <v>45618.586817129632</v>
      </c>
      <c r="M4931" s="7">
        <v>45618.665972222225</v>
      </c>
      <c r="N4931" s="8">
        <v>1.8997222222387791</v>
      </c>
      <c r="O4931" s="9">
        <v>0</v>
      </c>
      <c r="P4931" s="9">
        <v>27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51.292500000447035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3930076</v>
      </c>
      <c r="B4932" s="5">
        <v>1</v>
      </c>
      <c r="C4932" s="5" t="s">
        <v>33</v>
      </c>
      <c r="D4932" s="5" t="s">
        <v>118</v>
      </c>
      <c r="E4932" s="11" t="s">
        <v>44</v>
      </c>
      <c r="F4932" s="11" t="s">
        <v>3749</v>
      </c>
      <c r="G4932" s="11" t="s">
        <v>46</v>
      </c>
      <c r="H4932" s="5" t="s">
        <v>47</v>
      </c>
      <c r="I4932" s="5" t="s">
        <v>39</v>
      </c>
      <c r="J4932" s="5" t="s">
        <v>48</v>
      </c>
      <c r="K4932" s="5" t="s">
        <v>41</v>
      </c>
      <c r="L4932" s="7">
        <v>45618.588229166664</v>
      </c>
      <c r="M4932" s="7">
        <v>45618.86041666667</v>
      </c>
      <c r="N4932" s="8">
        <v>6.5325000001466833</v>
      </c>
      <c r="O4932" s="9">
        <v>0</v>
      </c>
      <c r="P4932" s="9">
        <v>249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1626.5925000365241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3930085</v>
      </c>
      <c r="B4933" s="5">
        <v>1</v>
      </c>
      <c r="C4933" s="5" t="s">
        <v>33</v>
      </c>
      <c r="D4933" s="5" t="s">
        <v>59</v>
      </c>
      <c r="E4933" s="11" t="s">
        <v>44</v>
      </c>
      <c r="F4933" s="11" t="s">
        <v>3750</v>
      </c>
      <c r="G4933" s="11" t="s">
        <v>46</v>
      </c>
      <c r="H4933" s="5" t="s">
        <v>47</v>
      </c>
      <c r="I4933" s="5" t="s">
        <v>39</v>
      </c>
      <c r="J4933" s="5" t="s">
        <v>48</v>
      </c>
      <c r="K4933" s="5" t="s">
        <v>41</v>
      </c>
      <c r="L4933" s="7">
        <v>45618.591932870368</v>
      </c>
      <c r="M4933" s="7">
        <v>45618.970138888886</v>
      </c>
      <c r="N4933" s="8">
        <v>9.0769444444449618</v>
      </c>
      <c r="O4933" s="9">
        <v>0</v>
      </c>
      <c r="P4933" s="9">
        <v>20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181.53888888889924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3930098</v>
      </c>
      <c r="B4934" s="5">
        <v>1</v>
      </c>
      <c r="C4934" s="5" t="s">
        <v>33</v>
      </c>
      <c r="D4934" s="5" t="s">
        <v>59</v>
      </c>
      <c r="E4934" s="11" t="s">
        <v>35</v>
      </c>
      <c r="F4934" s="11" t="s">
        <v>3520</v>
      </c>
      <c r="G4934" s="11" t="s">
        <v>137</v>
      </c>
      <c r="H4934" s="5" t="s">
        <v>38</v>
      </c>
      <c r="I4934" s="5" t="s">
        <v>39</v>
      </c>
      <c r="J4934" s="5" t="s">
        <v>48</v>
      </c>
      <c r="K4934" s="5" t="s">
        <v>41</v>
      </c>
      <c r="L4934" s="7">
        <v>45618.602916666663</v>
      </c>
      <c r="M4934" s="7">
        <v>45618.623124999998</v>
      </c>
      <c r="N4934" s="8">
        <v>0.48500000004423782</v>
      </c>
      <c r="O4934" s="9">
        <v>6</v>
      </c>
      <c r="P4934" s="9">
        <v>390</v>
      </c>
      <c r="Q4934" s="9">
        <v>0</v>
      </c>
      <c r="R4934" s="9">
        <v>0</v>
      </c>
      <c r="S4934" s="9">
        <v>0</v>
      </c>
      <c r="T4934" s="9">
        <v>0</v>
      </c>
      <c r="U4934" s="10">
        <v>2.9100000002654269</v>
      </c>
      <c r="V4934" s="10">
        <v>189.15000001725275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3930099</v>
      </c>
      <c r="B4935" s="5">
        <v>1</v>
      </c>
      <c r="C4935" s="5" t="s">
        <v>33</v>
      </c>
      <c r="D4935" s="5" t="s">
        <v>80</v>
      </c>
      <c r="E4935" s="11" t="s">
        <v>44</v>
      </c>
      <c r="F4935" s="11" t="s">
        <v>2572</v>
      </c>
      <c r="G4935" s="11" t="s">
        <v>89</v>
      </c>
      <c r="H4935" s="5" t="s">
        <v>47</v>
      </c>
      <c r="I4935" s="5" t="s">
        <v>39</v>
      </c>
      <c r="J4935" s="5" t="s">
        <v>48</v>
      </c>
      <c r="K4935" s="5" t="s">
        <v>41</v>
      </c>
      <c r="L4935" s="7">
        <v>45618.605173611111</v>
      </c>
      <c r="M4935" s="7">
        <v>45618.738194444442</v>
      </c>
      <c r="N4935" s="8">
        <v>3.192499999946449</v>
      </c>
      <c r="O4935" s="9">
        <v>0</v>
      </c>
      <c r="P4935" s="9">
        <v>251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801.31749998655869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3930100</v>
      </c>
      <c r="B4936" s="5">
        <v>1</v>
      </c>
      <c r="C4936" s="5" t="s">
        <v>33</v>
      </c>
      <c r="D4936" s="5" t="s">
        <v>92</v>
      </c>
      <c r="E4936" s="11" t="s">
        <v>44</v>
      </c>
      <c r="F4936" s="11" t="s">
        <v>2909</v>
      </c>
      <c r="G4936" s="11" t="s">
        <v>37</v>
      </c>
      <c r="H4936" s="5" t="s">
        <v>47</v>
      </c>
      <c r="I4936" s="5" t="s">
        <v>39</v>
      </c>
      <c r="J4936" s="5" t="s">
        <v>40</v>
      </c>
      <c r="K4936" s="5" t="s">
        <v>41</v>
      </c>
      <c r="L4936" s="7">
        <v>45618.467777777776</v>
      </c>
      <c r="M4936" s="7">
        <v>45618.856944444444</v>
      </c>
      <c r="N4936" s="8">
        <v>9.3400000000256114</v>
      </c>
      <c r="O4936" s="9">
        <v>0</v>
      </c>
      <c r="P4936" s="9">
        <v>260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2428.400000006659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3930108</v>
      </c>
      <c r="B4937" s="5">
        <v>1</v>
      </c>
      <c r="C4937" s="5" t="s">
        <v>33</v>
      </c>
      <c r="D4937" s="5" t="s">
        <v>92</v>
      </c>
      <c r="E4937" s="11" t="s">
        <v>44</v>
      </c>
      <c r="F4937" s="11" t="s">
        <v>3751</v>
      </c>
      <c r="G4937" s="11" t="s">
        <v>51</v>
      </c>
      <c r="H4937" s="5" t="s">
        <v>47</v>
      </c>
      <c r="I4937" s="5" t="s">
        <v>39</v>
      </c>
      <c r="J4937" s="5" t="s">
        <v>48</v>
      </c>
      <c r="K4937" s="5" t="s">
        <v>41</v>
      </c>
      <c r="L4937" s="7">
        <v>45618.610613425924</v>
      </c>
      <c r="M4937" s="7">
        <v>45619.006249999999</v>
      </c>
      <c r="N4937" s="8">
        <v>9.4952777777798474</v>
      </c>
      <c r="O4937" s="9">
        <v>0</v>
      </c>
      <c r="P4937" s="9">
        <v>37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351.32527777785435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3930111</v>
      </c>
      <c r="B4938" s="5">
        <v>1</v>
      </c>
      <c r="C4938" s="5" t="s">
        <v>33</v>
      </c>
      <c r="D4938" s="5" t="s">
        <v>43</v>
      </c>
      <c r="E4938" s="11" t="s">
        <v>35</v>
      </c>
      <c r="F4938" s="11" t="s">
        <v>1615</v>
      </c>
      <c r="G4938" s="11" t="s">
        <v>51</v>
      </c>
      <c r="H4938" s="5" t="s">
        <v>38</v>
      </c>
      <c r="I4938" s="5" t="s">
        <v>39</v>
      </c>
      <c r="J4938" s="5" t="s">
        <v>48</v>
      </c>
      <c r="K4938" s="5" t="s">
        <v>41</v>
      </c>
      <c r="L4938" s="7">
        <v>45618.612361111111</v>
      </c>
      <c r="M4938" s="7">
        <v>45618.793553240743</v>
      </c>
      <c r="N4938" s="8">
        <v>4.3486111111706123</v>
      </c>
      <c r="O4938" s="9">
        <v>3</v>
      </c>
      <c r="P4938" s="9">
        <v>3</v>
      </c>
      <c r="Q4938" s="9">
        <v>0</v>
      </c>
      <c r="R4938" s="9">
        <v>0</v>
      </c>
      <c r="S4938" s="9">
        <v>0</v>
      </c>
      <c r="T4938" s="9">
        <v>0</v>
      </c>
      <c r="U4938" s="10">
        <v>13.045833333511837</v>
      </c>
      <c r="V4938" s="10">
        <v>13.045833333511837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3930113</v>
      </c>
      <c r="B4939" s="5">
        <v>1</v>
      </c>
      <c r="C4939" s="5" t="s">
        <v>33</v>
      </c>
      <c r="D4939" s="5" t="s">
        <v>111</v>
      </c>
      <c r="E4939" s="11" t="s">
        <v>44</v>
      </c>
      <c r="F4939" s="11" t="s">
        <v>3673</v>
      </c>
      <c r="G4939" s="11" t="s">
        <v>37</v>
      </c>
      <c r="H4939" s="5" t="s">
        <v>47</v>
      </c>
      <c r="I4939" s="5" t="s">
        <v>39</v>
      </c>
      <c r="J4939" s="5" t="s">
        <v>40</v>
      </c>
      <c r="K4939" s="5" t="s">
        <v>41</v>
      </c>
      <c r="L4939" s="7">
        <v>45618.612719907411</v>
      </c>
      <c r="M4939" s="7">
        <v>45618.71875</v>
      </c>
      <c r="N4939" s="8">
        <v>2.5447222221409902</v>
      </c>
      <c r="O4939" s="9">
        <v>0</v>
      </c>
      <c r="P4939" s="9">
        <v>37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94.154722219216637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3930118</v>
      </c>
      <c r="B4940" s="5">
        <v>1</v>
      </c>
      <c r="C4940" s="5" t="s">
        <v>33</v>
      </c>
      <c r="D4940" s="5" t="s">
        <v>90</v>
      </c>
      <c r="E4940" s="11" t="s">
        <v>44</v>
      </c>
      <c r="F4940" s="11" t="s">
        <v>3621</v>
      </c>
      <c r="G4940" s="11" t="s">
        <v>89</v>
      </c>
      <c r="H4940" s="5" t="s">
        <v>47</v>
      </c>
      <c r="I4940" s="5" t="s">
        <v>39</v>
      </c>
      <c r="J4940" s="5" t="s">
        <v>48</v>
      </c>
      <c r="K4940" s="5" t="s">
        <v>41</v>
      </c>
      <c r="L4940" s="7">
        <v>45618.616620370369</v>
      </c>
      <c r="M4940" s="7">
        <v>45618.65902777778</v>
      </c>
      <c r="N4940" s="8">
        <v>1.0177777778590098</v>
      </c>
      <c r="O4940" s="9">
        <v>0</v>
      </c>
      <c r="P4940" s="9">
        <v>229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233.07111112971324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3930131</v>
      </c>
      <c r="B4941" s="5">
        <v>1</v>
      </c>
      <c r="C4941" s="5" t="s">
        <v>33</v>
      </c>
      <c r="D4941" s="5" t="s">
        <v>77</v>
      </c>
      <c r="E4941" s="11" t="s">
        <v>44</v>
      </c>
      <c r="F4941" s="11" t="s">
        <v>3752</v>
      </c>
      <c r="G4941" s="11" t="s">
        <v>46</v>
      </c>
      <c r="H4941" s="5" t="s">
        <v>47</v>
      </c>
      <c r="I4941" s="5" t="s">
        <v>39</v>
      </c>
      <c r="J4941" s="5" t="s">
        <v>48</v>
      </c>
      <c r="K4941" s="5" t="s">
        <v>41</v>
      </c>
      <c r="L4941" s="7">
        <v>45618.623356481483</v>
      </c>
      <c r="M4941" s="7">
        <v>45618.833333333336</v>
      </c>
      <c r="N4941" s="8">
        <v>5.0394444444682449</v>
      </c>
      <c r="O4941" s="9">
        <v>0</v>
      </c>
      <c r="P4941" s="9">
        <v>319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1607.5827777853701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3930132</v>
      </c>
      <c r="B4942" s="5">
        <v>1</v>
      </c>
      <c r="C4942" s="5" t="s">
        <v>33</v>
      </c>
      <c r="D4942" s="5" t="s">
        <v>49</v>
      </c>
      <c r="E4942" s="11" t="s">
        <v>35</v>
      </c>
      <c r="F4942" s="11" t="s">
        <v>3753</v>
      </c>
      <c r="G4942" s="11" t="s">
        <v>322</v>
      </c>
      <c r="H4942" s="5" t="s">
        <v>38</v>
      </c>
      <c r="I4942" s="5" t="s">
        <v>39</v>
      </c>
      <c r="J4942" s="5" t="s">
        <v>48</v>
      </c>
      <c r="K4942" s="5" t="s">
        <v>41</v>
      </c>
      <c r="L4942" s="7">
        <v>45618.624432870369</v>
      </c>
      <c r="M4942" s="7">
        <v>45618.639398148145</v>
      </c>
      <c r="N4942" s="8">
        <v>0.35916666663251817</v>
      </c>
      <c r="O4942" s="9">
        <v>0</v>
      </c>
      <c r="P4942" s="9">
        <v>2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0.71833333326503634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3930136</v>
      </c>
      <c r="B4943" s="5">
        <v>1</v>
      </c>
      <c r="C4943" s="5" t="s">
        <v>33</v>
      </c>
      <c r="D4943" s="5" t="s">
        <v>49</v>
      </c>
      <c r="E4943" s="11" t="s">
        <v>35</v>
      </c>
      <c r="F4943" s="11" t="s">
        <v>3754</v>
      </c>
      <c r="G4943" s="11" t="s">
        <v>322</v>
      </c>
      <c r="H4943" s="5" t="s">
        <v>38</v>
      </c>
      <c r="I4943" s="5" t="s">
        <v>39</v>
      </c>
      <c r="J4943" s="5" t="s">
        <v>48</v>
      </c>
      <c r="K4943" s="5" t="s">
        <v>41</v>
      </c>
      <c r="L4943" s="7">
        <v>45618.624432870369</v>
      </c>
      <c r="M4943" s="7">
        <v>45618.639710648145</v>
      </c>
      <c r="N4943" s="8">
        <v>0.36666666663950309</v>
      </c>
      <c r="O4943" s="9">
        <v>1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10">
        <v>0.36666666663950309</v>
      </c>
      <c r="V4943" s="10">
        <v>0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3930137</v>
      </c>
      <c r="B4944" s="5">
        <v>1</v>
      </c>
      <c r="C4944" s="5" t="s">
        <v>33</v>
      </c>
      <c r="D4944" s="5" t="s">
        <v>49</v>
      </c>
      <c r="E4944" s="11" t="s">
        <v>35</v>
      </c>
      <c r="F4944" s="11" t="s">
        <v>3755</v>
      </c>
      <c r="G4944" s="11" t="s">
        <v>322</v>
      </c>
      <c r="H4944" s="5" t="s">
        <v>38</v>
      </c>
      <c r="I4944" s="5" t="s">
        <v>39</v>
      </c>
      <c r="J4944" s="5" t="s">
        <v>48</v>
      </c>
      <c r="K4944" s="5" t="s">
        <v>41</v>
      </c>
      <c r="L4944" s="7">
        <v>45618.624444444446</v>
      </c>
      <c r="M4944" s="7">
        <v>45618.639745370368</v>
      </c>
      <c r="N4944" s="8">
        <v>0.36722222215030342</v>
      </c>
      <c r="O4944" s="9">
        <v>12</v>
      </c>
      <c r="P4944" s="9">
        <v>3928</v>
      </c>
      <c r="Q4944" s="9">
        <v>0</v>
      </c>
      <c r="R4944" s="9">
        <v>0</v>
      </c>
      <c r="S4944" s="9">
        <v>0</v>
      </c>
      <c r="T4944" s="9">
        <v>0</v>
      </c>
      <c r="U4944" s="10">
        <v>4.4066666658036411</v>
      </c>
      <c r="V4944" s="10">
        <v>1442.4488886063918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3930138</v>
      </c>
      <c r="B4945" s="5">
        <v>1</v>
      </c>
      <c r="C4945" s="5" t="s">
        <v>33</v>
      </c>
      <c r="D4945" s="5" t="s">
        <v>49</v>
      </c>
      <c r="E4945" s="11" t="s">
        <v>35</v>
      </c>
      <c r="F4945" s="11" t="s">
        <v>3756</v>
      </c>
      <c r="G4945" s="11" t="s">
        <v>322</v>
      </c>
      <c r="H4945" s="5" t="s">
        <v>38</v>
      </c>
      <c r="I4945" s="5" t="s">
        <v>39</v>
      </c>
      <c r="J4945" s="5" t="s">
        <v>48</v>
      </c>
      <c r="K4945" s="5" t="s">
        <v>41</v>
      </c>
      <c r="L4945" s="7">
        <v>45618.624444444446</v>
      </c>
      <c r="M4945" s="7">
        <v>45618.777569444443</v>
      </c>
      <c r="N4945" s="8">
        <v>3.6749999999301508</v>
      </c>
      <c r="O4945" s="9">
        <v>11</v>
      </c>
      <c r="P4945" s="9">
        <v>42</v>
      </c>
      <c r="Q4945" s="9">
        <v>0</v>
      </c>
      <c r="R4945" s="9">
        <v>0</v>
      </c>
      <c r="S4945" s="9">
        <v>0</v>
      </c>
      <c r="T4945" s="9">
        <v>0</v>
      </c>
      <c r="U4945" s="10">
        <v>40.424999999231659</v>
      </c>
      <c r="V4945" s="10">
        <v>154.34999999706633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3930139</v>
      </c>
      <c r="B4946" s="5">
        <v>1</v>
      </c>
      <c r="C4946" s="5" t="s">
        <v>33</v>
      </c>
      <c r="D4946" s="5" t="s">
        <v>49</v>
      </c>
      <c r="E4946" s="11" t="s">
        <v>35</v>
      </c>
      <c r="F4946" s="11" t="s">
        <v>3757</v>
      </c>
      <c r="G4946" s="11" t="s">
        <v>322</v>
      </c>
      <c r="H4946" s="5" t="s">
        <v>38</v>
      </c>
      <c r="I4946" s="5" t="s">
        <v>39</v>
      </c>
      <c r="J4946" s="5" t="s">
        <v>48</v>
      </c>
      <c r="K4946" s="5" t="s">
        <v>41</v>
      </c>
      <c r="L4946" s="7">
        <v>45618.624444444446</v>
      </c>
      <c r="M4946" s="7">
        <v>45618.776759259257</v>
      </c>
      <c r="N4946" s="8">
        <v>3.6555555554805323</v>
      </c>
      <c r="O4946" s="9">
        <v>16</v>
      </c>
      <c r="P4946" s="9">
        <v>83</v>
      </c>
      <c r="Q4946" s="9">
        <v>0</v>
      </c>
      <c r="R4946" s="9">
        <v>0</v>
      </c>
      <c r="S4946" s="9">
        <v>0</v>
      </c>
      <c r="T4946" s="9">
        <v>0</v>
      </c>
      <c r="U4946" s="10">
        <v>58.488888887688518</v>
      </c>
      <c r="V4946" s="10">
        <v>303.41111110488418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3930142</v>
      </c>
      <c r="B4947" s="5">
        <v>1</v>
      </c>
      <c r="C4947" s="5" t="s">
        <v>33</v>
      </c>
      <c r="D4947" s="5" t="s">
        <v>49</v>
      </c>
      <c r="E4947" s="11" t="s">
        <v>35</v>
      </c>
      <c r="F4947" s="11" t="s">
        <v>3758</v>
      </c>
      <c r="G4947" s="11" t="s">
        <v>322</v>
      </c>
      <c r="H4947" s="5" t="s">
        <v>38</v>
      </c>
      <c r="I4947" s="5" t="s">
        <v>39</v>
      </c>
      <c r="J4947" s="5" t="s">
        <v>48</v>
      </c>
      <c r="K4947" s="5" t="s">
        <v>41</v>
      </c>
      <c r="L4947" s="7">
        <v>45618.625219907408</v>
      </c>
      <c r="M4947" s="7">
        <v>45618.638680555552</v>
      </c>
      <c r="N4947" s="8">
        <v>0.3230555554619059</v>
      </c>
      <c r="O4947" s="9">
        <v>67</v>
      </c>
      <c r="P4947" s="9">
        <v>291</v>
      </c>
      <c r="Q4947" s="9">
        <v>0</v>
      </c>
      <c r="R4947" s="9">
        <v>0</v>
      </c>
      <c r="S4947" s="9">
        <v>0</v>
      </c>
      <c r="T4947" s="9">
        <v>0</v>
      </c>
      <c r="U4947" s="10">
        <v>21.644722215947695</v>
      </c>
      <c r="V4947" s="10">
        <v>94.009166639414616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3930163</v>
      </c>
      <c r="B4948" s="5">
        <v>1</v>
      </c>
      <c r="C4948" s="5" t="s">
        <v>33</v>
      </c>
      <c r="D4948" s="5" t="s">
        <v>49</v>
      </c>
      <c r="E4948" s="11" t="s">
        <v>35</v>
      </c>
      <c r="F4948" s="11" t="s">
        <v>3759</v>
      </c>
      <c r="G4948" s="11" t="s">
        <v>322</v>
      </c>
      <c r="H4948" s="5" t="s">
        <v>38</v>
      </c>
      <c r="I4948" s="5" t="s">
        <v>39</v>
      </c>
      <c r="J4948" s="5" t="s">
        <v>48</v>
      </c>
      <c r="K4948" s="5" t="s">
        <v>41</v>
      </c>
      <c r="L4948" s="7">
        <v>45618.624571759261</v>
      </c>
      <c r="M4948" s="7">
        <v>45618.778032407405</v>
      </c>
      <c r="N4948" s="8">
        <v>3.6830555554479361</v>
      </c>
      <c r="O4948" s="9">
        <v>21</v>
      </c>
      <c r="P4948" s="9">
        <v>8182</v>
      </c>
      <c r="Q4948" s="9">
        <v>0</v>
      </c>
      <c r="R4948" s="9">
        <v>0</v>
      </c>
      <c r="S4948" s="9">
        <v>0</v>
      </c>
      <c r="T4948" s="9">
        <v>0</v>
      </c>
      <c r="U4948" s="10">
        <v>77.344166664406657</v>
      </c>
      <c r="V4948" s="10">
        <v>30134.760554675013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3930171</v>
      </c>
      <c r="B4949" s="5">
        <v>1</v>
      </c>
      <c r="C4949" s="5" t="s">
        <v>33</v>
      </c>
      <c r="D4949" s="5" t="s">
        <v>118</v>
      </c>
      <c r="E4949" s="11" t="s">
        <v>44</v>
      </c>
      <c r="F4949" s="11" t="s">
        <v>3760</v>
      </c>
      <c r="G4949" s="11" t="s">
        <v>46</v>
      </c>
      <c r="H4949" s="5" t="s">
        <v>47</v>
      </c>
      <c r="I4949" s="5" t="s">
        <v>39</v>
      </c>
      <c r="J4949" s="5" t="s">
        <v>48</v>
      </c>
      <c r="K4949" s="5" t="s">
        <v>41</v>
      </c>
      <c r="L4949" s="7">
        <v>45618.629988425928</v>
      </c>
      <c r="M4949" s="7">
        <v>45618.99722222222</v>
      </c>
      <c r="N4949" s="8">
        <v>8.8136111110216007</v>
      </c>
      <c r="O4949" s="9">
        <v>0</v>
      </c>
      <c r="P4949" s="9">
        <v>8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70.508888888172805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3930180</v>
      </c>
      <c r="B4950" s="5">
        <v>1</v>
      </c>
      <c r="C4950" s="5" t="s">
        <v>33</v>
      </c>
      <c r="D4950" s="5" t="s">
        <v>72</v>
      </c>
      <c r="E4950" s="11" t="s">
        <v>44</v>
      </c>
      <c r="F4950" s="11" t="s">
        <v>3761</v>
      </c>
      <c r="G4950" s="11" t="s">
        <v>37</v>
      </c>
      <c r="H4950" s="5" t="s">
        <v>47</v>
      </c>
      <c r="I4950" s="5" t="s">
        <v>39</v>
      </c>
      <c r="J4950" s="5" t="s">
        <v>40</v>
      </c>
      <c r="K4950" s="5" t="s">
        <v>41</v>
      </c>
      <c r="L4950" s="7">
        <v>45618.632881944446</v>
      </c>
      <c r="M4950" s="7">
        <v>45618.901388888888</v>
      </c>
      <c r="N4950" s="8">
        <v>6.4441666665952653</v>
      </c>
      <c r="O4950" s="9">
        <v>0</v>
      </c>
      <c r="P4950" s="9">
        <v>126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811.96499999100342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3930193</v>
      </c>
      <c r="B4951" s="5">
        <v>1</v>
      </c>
      <c r="C4951" s="5" t="s">
        <v>33</v>
      </c>
      <c r="D4951" s="5" t="s">
        <v>343</v>
      </c>
      <c r="E4951" s="11" t="s">
        <v>44</v>
      </c>
      <c r="F4951" s="11" t="s">
        <v>3762</v>
      </c>
      <c r="G4951" s="11" t="s">
        <v>46</v>
      </c>
      <c r="H4951" s="5" t="s">
        <v>47</v>
      </c>
      <c r="I4951" s="5" t="s">
        <v>39</v>
      </c>
      <c r="J4951" s="5" t="s">
        <v>48</v>
      </c>
      <c r="K4951" s="5" t="s">
        <v>41</v>
      </c>
      <c r="L4951" s="7">
        <v>45618.636296296296</v>
      </c>
      <c r="M4951" s="7">
        <v>45618.893634259257</v>
      </c>
      <c r="N4951" s="8">
        <v>6.1761111110681668</v>
      </c>
      <c r="O4951" s="9">
        <v>0</v>
      </c>
      <c r="P4951" s="9">
        <v>501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3094.2316666451516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3930208</v>
      </c>
      <c r="B4952" s="5">
        <v>1</v>
      </c>
      <c r="C4952" s="5" t="s">
        <v>33</v>
      </c>
      <c r="D4952" s="5" t="s">
        <v>49</v>
      </c>
      <c r="E4952" s="11" t="s">
        <v>44</v>
      </c>
      <c r="F4952" s="11" t="s">
        <v>3763</v>
      </c>
      <c r="G4952" s="11" t="s">
        <v>37</v>
      </c>
      <c r="H4952" s="5" t="s">
        <v>47</v>
      </c>
      <c r="I4952" s="5" t="s">
        <v>39</v>
      </c>
      <c r="J4952" s="5" t="s">
        <v>40</v>
      </c>
      <c r="K4952" s="5" t="s">
        <v>41</v>
      </c>
      <c r="L4952" s="7">
        <v>45618.497835648152</v>
      </c>
      <c r="M4952" s="7">
        <v>45618.643483796295</v>
      </c>
      <c r="N4952" s="8">
        <v>3.4955555554479361</v>
      </c>
      <c r="O4952" s="9">
        <v>0</v>
      </c>
      <c r="P4952" s="9">
        <v>202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706.10222220048308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3930211</v>
      </c>
      <c r="B4953" s="5">
        <v>1</v>
      </c>
      <c r="C4953" s="5" t="s">
        <v>33</v>
      </c>
      <c r="D4953" s="5" t="s">
        <v>84</v>
      </c>
      <c r="E4953" s="11" t="s">
        <v>44</v>
      </c>
      <c r="F4953" s="11" t="s">
        <v>3764</v>
      </c>
      <c r="G4953" s="11" t="s">
        <v>183</v>
      </c>
      <c r="H4953" s="5" t="s">
        <v>47</v>
      </c>
      <c r="I4953" s="5" t="s">
        <v>39</v>
      </c>
      <c r="J4953" s="5" t="s">
        <v>48</v>
      </c>
      <c r="K4953" s="5" t="s">
        <v>97</v>
      </c>
      <c r="L4953" s="7">
        <v>45618.643240740741</v>
      </c>
      <c r="M4953" s="7">
        <v>45618.741666666669</v>
      </c>
      <c r="N4953" s="8">
        <v>2.3622222222620621</v>
      </c>
      <c r="O4953" s="9">
        <v>0</v>
      </c>
      <c r="P4953" s="9">
        <v>871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2057.4955555902561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3930213</v>
      </c>
      <c r="B4954" s="5">
        <v>1</v>
      </c>
      <c r="C4954" s="5" t="s">
        <v>33</v>
      </c>
      <c r="D4954" s="5" t="s">
        <v>49</v>
      </c>
      <c r="E4954" s="11" t="s">
        <v>75</v>
      </c>
      <c r="F4954" s="11" t="s">
        <v>3763</v>
      </c>
      <c r="G4954" s="11" t="s">
        <v>37</v>
      </c>
      <c r="H4954" s="5" t="s">
        <v>47</v>
      </c>
      <c r="I4954" s="5" t="s">
        <v>39</v>
      </c>
      <c r="J4954" s="5" t="s">
        <v>40</v>
      </c>
      <c r="K4954" s="5" t="s">
        <v>41</v>
      </c>
      <c r="L4954" s="7">
        <v>45618.643969907411</v>
      </c>
      <c r="M4954" s="7">
        <v>45619.029166666667</v>
      </c>
      <c r="N4954" s="8">
        <v>9.2447222221526317</v>
      </c>
      <c r="O4954" s="9">
        <v>0</v>
      </c>
      <c r="P4954" s="9">
        <v>204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1885.9233333191369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3930216</v>
      </c>
      <c r="B4955" s="5">
        <v>1</v>
      </c>
      <c r="C4955" s="5" t="s">
        <v>33</v>
      </c>
      <c r="D4955" s="5" t="s">
        <v>203</v>
      </c>
      <c r="E4955" s="11" t="s">
        <v>35</v>
      </c>
      <c r="F4955" s="11" t="s">
        <v>1404</v>
      </c>
      <c r="G4955" s="11" t="s">
        <v>336</v>
      </c>
      <c r="H4955" s="5" t="s">
        <v>38</v>
      </c>
      <c r="I4955" s="5" t="s">
        <v>39</v>
      </c>
      <c r="J4955" s="5" t="s">
        <v>48</v>
      </c>
      <c r="K4955" s="5" t="s">
        <v>41</v>
      </c>
      <c r="L4955" s="7">
        <v>45618.644872685189</v>
      </c>
      <c r="M4955" s="7">
        <v>45618.789201388892</v>
      </c>
      <c r="N4955" s="8">
        <v>3.4638888888875954</v>
      </c>
      <c r="O4955" s="9">
        <v>20</v>
      </c>
      <c r="P4955" s="9">
        <v>660</v>
      </c>
      <c r="Q4955" s="9">
        <v>0</v>
      </c>
      <c r="R4955" s="9">
        <v>0</v>
      </c>
      <c r="S4955" s="9">
        <v>0</v>
      </c>
      <c r="T4955" s="9">
        <v>0</v>
      </c>
      <c r="U4955" s="10">
        <v>69.277777777751908</v>
      </c>
      <c r="V4955" s="10">
        <v>2286.166666665813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3930217</v>
      </c>
      <c r="B4956" s="5">
        <v>1</v>
      </c>
      <c r="C4956" s="5" t="s">
        <v>33</v>
      </c>
      <c r="D4956" s="5" t="s">
        <v>54</v>
      </c>
      <c r="E4956" s="11" t="s">
        <v>35</v>
      </c>
      <c r="F4956" s="11" t="s">
        <v>3765</v>
      </c>
      <c r="G4956" s="11" t="s">
        <v>336</v>
      </c>
      <c r="H4956" s="5" t="s">
        <v>38</v>
      </c>
      <c r="I4956" s="5" t="s">
        <v>109</v>
      </c>
      <c r="J4956" s="5" t="s">
        <v>48</v>
      </c>
      <c r="K4956" s="5" t="s">
        <v>41</v>
      </c>
      <c r="L4956" s="7">
        <v>45618.644907407404</v>
      </c>
      <c r="M4956" s="7">
        <v>45618.646631944444</v>
      </c>
      <c r="N4956" s="8">
        <v>4.1388888959772885E-2</v>
      </c>
      <c r="O4956" s="9">
        <v>1</v>
      </c>
      <c r="P4956" s="9">
        <v>135</v>
      </c>
      <c r="Q4956" s="9">
        <v>0</v>
      </c>
      <c r="R4956" s="9">
        <v>0</v>
      </c>
      <c r="S4956" s="9">
        <v>0</v>
      </c>
      <c r="T4956" s="9">
        <v>0</v>
      </c>
      <c r="U4956" s="10">
        <v>4.1388888959772885E-2</v>
      </c>
      <c r="V4956" s="10">
        <v>5.5875000095693395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3930226</v>
      </c>
      <c r="B4957" s="5">
        <v>1</v>
      </c>
      <c r="C4957" s="5" t="s">
        <v>33</v>
      </c>
      <c r="D4957" s="5" t="s">
        <v>56</v>
      </c>
      <c r="E4957" s="11" t="s">
        <v>44</v>
      </c>
      <c r="F4957" s="11" t="s">
        <v>3766</v>
      </c>
      <c r="G4957" s="11" t="s">
        <v>61</v>
      </c>
      <c r="H4957" s="5" t="s">
        <v>47</v>
      </c>
      <c r="I4957" s="5" t="s">
        <v>39</v>
      </c>
      <c r="J4957" s="5" t="s">
        <v>48</v>
      </c>
      <c r="K4957" s="5" t="s">
        <v>41</v>
      </c>
      <c r="L4957" s="7">
        <v>45618.647731481484</v>
      </c>
      <c r="M4957" s="7">
        <v>45618.865277777775</v>
      </c>
      <c r="N4957" s="8">
        <v>5.221111110993661</v>
      </c>
      <c r="O4957" s="9">
        <v>0</v>
      </c>
      <c r="P4957" s="9">
        <v>3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15.663333332980983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3930242</v>
      </c>
      <c r="B4958" s="5">
        <v>1</v>
      </c>
      <c r="C4958" s="5" t="s">
        <v>33</v>
      </c>
      <c r="D4958" s="5" t="s">
        <v>111</v>
      </c>
      <c r="E4958" s="11" t="s">
        <v>44</v>
      </c>
      <c r="F4958" s="11" t="s">
        <v>3767</v>
      </c>
      <c r="G4958" s="11" t="s">
        <v>51</v>
      </c>
      <c r="H4958" s="5" t="s">
        <v>47</v>
      </c>
      <c r="I4958" s="5" t="s">
        <v>39</v>
      </c>
      <c r="J4958" s="5" t="s">
        <v>48</v>
      </c>
      <c r="K4958" s="5" t="s">
        <v>41</v>
      </c>
      <c r="L4958" s="7">
        <v>45618.652361111112</v>
      </c>
      <c r="M4958" s="7">
        <v>45619.02847222222</v>
      </c>
      <c r="N4958" s="8">
        <v>9.0266666666138917</v>
      </c>
      <c r="O4958" s="9">
        <v>0</v>
      </c>
      <c r="P4958" s="9">
        <v>146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1317.8933333256282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3930245</v>
      </c>
      <c r="B4959" s="5">
        <v>1</v>
      </c>
      <c r="C4959" s="5" t="s">
        <v>33</v>
      </c>
      <c r="D4959" s="5" t="s">
        <v>203</v>
      </c>
      <c r="E4959" s="11" t="s">
        <v>44</v>
      </c>
      <c r="F4959" s="11" t="s">
        <v>3768</v>
      </c>
      <c r="G4959" s="11" t="s">
        <v>51</v>
      </c>
      <c r="H4959" s="5" t="s">
        <v>47</v>
      </c>
      <c r="I4959" s="5" t="s">
        <v>39</v>
      </c>
      <c r="J4959" s="5" t="s">
        <v>48</v>
      </c>
      <c r="K4959" s="5" t="s">
        <v>41</v>
      </c>
      <c r="L4959" s="7">
        <v>45618.553819444445</v>
      </c>
      <c r="M4959" s="7">
        <v>45618.8125</v>
      </c>
      <c r="N4959" s="8">
        <v>6.2083333333139308</v>
      </c>
      <c r="O4959" s="9">
        <v>0</v>
      </c>
      <c r="P4959" s="9">
        <v>357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2216.3749999930733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3930246</v>
      </c>
      <c r="B4960" s="5">
        <v>1</v>
      </c>
      <c r="C4960" s="5" t="s">
        <v>33</v>
      </c>
      <c r="D4960" s="5" t="s">
        <v>54</v>
      </c>
      <c r="E4960" s="11" t="s">
        <v>35</v>
      </c>
      <c r="F4960" s="11" t="s">
        <v>3769</v>
      </c>
      <c r="G4960" s="11" t="s">
        <v>408</v>
      </c>
      <c r="H4960" s="5" t="s">
        <v>38</v>
      </c>
      <c r="I4960" s="5" t="s">
        <v>39</v>
      </c>
      <c r="J4960" s="5" t="s">
        <v>48</v>
      </c>
      <c r="K4960" s="5" t="s">
        <v>41</v>
      </c>
      <c r="L4960" s="7">
        <v>45618.644976851851</v>
      </c>
      <c r="M4960" s="7">
        <v>45618.655810185184</v>
      </c>
      <c r="N4960" s="8">
        <v>0.26000000000931323</v>
      </c>
      <c r="O4960" s="9">
        <v>13</v>
      </c>
      <c r="P4960" s="9">
        <v>22058</v>
      </c>
      <c r="Q4960" s="9">
        <v>0</v>
      </c>
      <c r="R4960" s="9">
        <v>0</v>
      </c>
      <c r="S4960" s="9">
        <v>0</v>
      </c>
      <c r="T4960" s="9">
        <v>0</v>
      </c>
      <c r="U4960" s="10">
        <v>3.3800000001210719</v>
      </c>
      <c r="V4960" s="10">
        <v>5735.0800002054311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3930246</v>
      </c>
      <c r="B4961" s="5">
        <v>2</v>
      </c>
      <c r="C4961" s="5" t="s">
        <v>33</v>
      </c>
      <c r="D4961" s="5" t="s">
        <v>54</v>
      </c>
      <c r="E4961" s="11" t="s">
        <v>35</v>
      </c>
      <c r="F4961" s="11" t="s">
        <v>3770</v>
      </c>
      <c r="G4961" s="11" t="s">
        <v>408</v>
      </c>
      <c r="H4961" s="5" t="s">
        <v>38</v>
      </c>
      <c r="I4961" s="5" t="s">
        <v>39</v>
      </c>
      <c r="J4961" s="5" t="s">
        <v>48</v>
      </c>
      <c r="K4961" s="5" t="s">
        <v>41</v>
      </c>
      <c r="L4961" s="7">
        <v>45618.644976851851</v>
      </c>
      <c r="M4961" s="7">
        <v>45618.679305555554</v>
      </c>
      <c r="N4961" s="8">
        <v>0.82388888887362555</v>
      </c>
      <c r="O4961" s="9">
        <v>8</v>
      </c>
      <c r="P4961" s="9">
        <v>8749</v>
      </c>
      <c r="Q4961" s="9">
        <v>0</v>
      </c>
      <c r="R4961" s="9">
        <v>0</v>
      </c>
      <c r="S4961" s="9">
        <v>0</v>
      </c>
      <c r="T4961" s="9">
        <v>0</v>
      </c>
      <c r="U4961" s="10">
        <v>6.5911111109890044</v>
      </c>
      <c r="V4961" s="10">
        <v>7208.2038887553499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3930311</v>
      </c>
      <c r="B4962" s="5">
        <v>1</v>
      </c>
      <c r="C4962" s="5" t="s">
        <v>33</v>
      </c>
      <c r="D4962" s="5" t="s">
        <v>34</v>
      </c>
      <c r="E4962" s="11" t="s">
        <v>44</v>
      </c>
      <c r="F4962" s="11" t="s">
        <v>3771</v>
      </c>
      <c r="G4962" s="11" t="s">
        <v>61</v>
      </c>
      <c r="H4962" s="5" t="s">
        <v>47</v>
      </c>
      <c r="I4962" s="5" t="s">
        <v>39</v>
      </c>
      <c r="J4962" s="5" t="s">
        <v>48</v>
      </c>
      <c r="K4962" s="5" t="s">
        <v>41</v>
      </c>
      <c r="L4962" s="7">
        <v>45618.6565162037</v>
      </c>
      <c r="M4962" s="7">
        <v>45618.977777777778</v>
      </c>
      <c r="N4962" s="8">
        <v>7.7102777778636664</v>
      </c>
      <c r="O4962" s="9">
        <v>0</v>
      </c>
      <c r="P4962" s="9">
        <v>399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3076.4008333676029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3930317</v>
      </c>
      <c r="B4963" s="5">
        <v>1</v>
      </c>
      <c r="C4963" s="5" t="s">
        <v>33</v>
      </c>
      <c r="D4963" s="5" t="s">
        <v>92</v>
      </c>
      <c r="E4963" s="11" t="s">
        <v>44</v>
      </c>
      <c r="F4963" s="11" t="s">
        <v>3772</v>
      </c>
      <c r="G4963" s="11" t="s">
        <v>37</v>
      </c>
      <c r="H4963" s="5" t="s">
        <v>47</v>
      </c>
      <c r="I4963" s="5" t="s">
        <v>39</v>
      </c>
      <c r="J4963" s="5" t="s">
        <v>40</v>
      </c>
      <c r="K4963" s="5" t="s">
        <v>41</v>
      </c>
      <c r="L4963" s="7">
        <v>45618.659675925926</v>
      </c>
      <c r="M4963" s="7">
        <v>45619.025000000001</v>
      </c>
      <c r="N4963" s="8">
        <v>8.7677777778008021</v>
      </c>
      <c r="O4963" s="9">
        <v>0</v>
      </c>
      <c r="P4963" s="9">
        <v>8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70.142222222406417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3930325</v>
      </c>
      <c r="B4964" s="5">
        <v>1</v>
      </c>
      <c r="C4964" s="5" t="s">
        <v>33</v>
      </c>
      <c r="D4964" s="5" t="s">
        <v>118</v>
      </c>
      <c r="E4964" s="11" t="s">
        <v>44</v>
      </c>
      <c r="F4964" s="11" t="s">
        <v>3511</v>
      </c>
      <c r="G4964" s="11" t="s">
        <v>46</v>
      </c>
      <c r="H4964" s="5" t="s">
        <v>47</v>
      </c>
      <c r="I4964" s="5" t="s">
        <v>39</v>
      </c>
      <c r="J4964" s="5" t="s">
        <v>48</v>
      </c>
      <c r="K4964" s="5" t="s">
        <v>41</v>
      </c>
      <c r="L4964" s="7">
        <v>45618.575868055559</v>
      </c>
      <c r="M4964" s="7">
        <v>45618.905555555553</v>
      </c>
      <c r="N4964" s="8">
        <v>7.9124999998603016</v>
      </c>
      <c r="O4964" s="9">
        <v>0</v>
      </c>
      <c r="P4964" s="9">
        <v>70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553.87499999022111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3930332</v>
      </c>
      <c r="B4965" s="5">
        <v>1</v>
      </c>
      <c r="C4965" s="5" t="s">
        <v>33</v>
      </c>
      <c r="D4965" s="5" t="s">
        <v>34</v>
      </c>
      <c r="E4965" s="11" t="s">
        <v>75</v>
      </c>
      <c r="F4965" s="11" t="s">
        <v>3773</v>
      </c>
      <c r="G4965" s="11" t="s">
        <v>46</v>
      </c>
      <c r="H4965" s="5" t="s">
        <v>47</v>
      </c>
      <c r="I4965" s="5" t="s">
        <v>39</v>
      </c>
      <c r="J4965" s="5" t="s">
        <v>48</v>
      </c>
      <c r="K4965" s="5" t="s">
        <v>41</v>
      </c>
      <c r="L4965" s="7">
        <v>45618.582766203705</v>
      </c>
      <c r="M4965" s="7">
        <v>45618.984722222223</v>
      </c>
      <c r="N4965" s="8">
        <v>9.6469444444519468</v>
      </c>
      <c r="O4965" s="9">
        <v>0</v>
      </c>
      <c r="P4965" s="9">
        <v>382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3685.1327777806437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3930340</v>
      </c>
      <c r="B4966" s="5">
        <v>1</v>
      </c>
      <c r="C4966" s="5" t="s">
        <v>33</v>
      </c>
      <c r="D4966" s="5" t="s">
        <v>111</v>
      </c>
      <c r="E4966" s="11" t="s">
        <v>44</v>
      </c>
      <c r="F4966" s="11" t="s">
        <v>3774</v>
      </c>
      <c r="G4966" s="11" t="s">
        <v>284</v>
      </c>
      <c r="H4966" s="5" t="s">
        <v>47</v>
      </c>
      <c r="I4966" s="5" t="s">
        <v>39</v>
      </c>
      <c r="J4966" s="5" t="s">
        <v>48</v>
      </c>
      <c r="K4966" s="5" t="s">
        <v>41</v>
      </c>
      <c r="L4966" s="7">
        <v>45618.668530092589</v>
      </c>
      <c r="M4966" s="7">
        <v>45618.943055555559</v>
      </c>
      <c r="N4966" s="8">
        <v>6.5886111112777144</v>
      </c>
      <c r="O4966" s="9">
        <v>0</v>
      </c>
      <c r="P4966" s="9">
        <v>6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39.531666667666286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3930341</v>
      </c>
      <c r="B4967" s="5">
        <v>1</v>
      </c>
      <c r="C4967" s="5" t="s">
        <v>33</v>
      </c>
      <c r="D4967" s="5" t="s">
        <v>72</v>
      </c>
      <c r="E4967" s="11" t="s">
        <v>44</v>
      </c>
      <c r="F4967" s="11" t="s">
        <v>3775</v>
      </c>
      <c r="G4967" s="11" t="s">
        <v>58</v>
      </c>
      <c r="H4967" s="5" t="s">
        <v>47</v>
      </c>
      <c r="I4967" s="5" t="s">
        <v>39</v>
      </c>
      <c r="J4967" s="5" t="s">
        <v>48</v>
      </c>
      <c r="K4967" s="5" t="s">
        <v>41</v>
      </c>
      <c r="L4967" s="7">
        <v>45618.668877314813</v>
      </c>
      <c r="M4967" s="7">
        <v>45618.75</v>
      </c>
      <c r="N4967" s="8">
        <v>1.9469444444985129</v>
      </c>
      <c r="O4967" s="9">
        <v>0</v>
      </c>
      <c r="P4967" s="9">
        <v>1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1.9469444444985129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3930349</v>
      </c>
      <c r="B4968" s="5">
        <v>1</v>
      </c>
      <c r="C4968" s="5" t="s">
        <v>33</v>
      </c>
      <c r="D4968" s="5" t="s">
        <v>203</v>
      </c>
      <c r="E4968" s="11" t="s">
        <v>35</v>
      </c>
      <c r="F4968" s="11" t="s">
        <v>3776</v>
      </c>
      <c r="G4968" s="11" t="s">
        <v>86</v>
      </c>
      <c r="H4968" s="5" t="s">
        <v>38</v>
      </c>
      <c r="I4968" s="5" t="s">
        <v>39</v>
      </c>
      <c r="J4968" s="5" t="s">
        <v>48</v>
      </c>
      <c r="K4968" s="5" t="s">
        <v>41</v>
      </c>
      <c r="L4968" s="7">
        <v>45618.673194444447</v>
      </c>
      <c r="M4968" s="7">
        <v>45618.721770833334</v>
      </c>
      <c r="N4968" s="8">
        <v>1.1658333332743496</v>
      </c>
      <c r="O4968" s="9">
        <v>2</v>
      </c>
      <c r="P4968" s="9">
        <v>171</v>
      </c>
      <c r="Q4968" s="9">
        <v>0</v>
      </c>
      <c r="R4968" s="9">
        <v>0</v>
      </c>
      <c r="S4968" s="9">
        <v>0</v>
      </c>
      <c r="T4968" s="9">
        <v>0</v>
      </c>
      <c r="U4968" s="10">
        <v>2.3316666665486991</v>
      </c>
      <c r="V4968" s="10">
        <v>199.35749998991378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3930357</v>
      </c>
      <c r="B4969" s="5">
        <v>1</v>
      </c>
      <c r="C4969" s="5" t="s">
        <v>33</v>
      </c>
      <c r="D4969" s="5" t="s">
        <v>52</v>
      </c>
      <c r="E4969" s="11" t="s">
        <v>44</v>
      </c>
      <c r="F4969" s="11" t="s">
        <v>3777</v>
      </c>
      <c r="G4969" s="11" t="s">
        <v>51</v>
      </c>
      <c r="H4969" s="5" t="s">
        <v>47</v>
      </c>
      <c r="I4969" s="5" t="s">
        <v>39</v>
      </c>
      <c r="J4969" s="5" t="s">
        <v>48</v>
      </c>
      <c r="K4969" s="5" t="s">
        <v>41</v>
      </c>
      <c r="L4969" s="7">
        <v>45618.682314814818</v>
      </c>
      <c r="M4969" s="7">
        <v>45619.063888888886</v>
      </c>
      <c r="N4969" s="8">
        <v>9.157777777640149</v>
      </c>
      <c r="O4969" s="9">
        <v>0</v>
      </c>
      <c r="P4969" s="9">
        <v>141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1291.246666647261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3930358</v>
      </c>
      <c r="B4970" s="5">
        <v>1</v>
      </c>
      <c r="C4970" s="5" t="s">
        <v>33</v>
      </c>
      <c r="D4970" s="5" t="s">
        <v>49</v>
      </c>
      <c r="E4970" s="11" t="s">
        <v>44</v>
      </c>
      <c r="F4970" s="11" t="s">
        <v>3778</v>
      </c>
      <c r="G4970" s="11" t="s">
        <v>58</v>
      </c>
      <c r="H4970" s="5" t="s">
        <v>47</v>
      </c>
      <c r="I4970" s="5" t="s">
        <v>39</v>
      </c>
      <c r="J4970" s="5" t="s">
        <v>48</v>
      </c>
      <c r="K4970" s="5" t="s">
        <v>41</v>
      </c>
      <c r="L4970" s="7">
        <v>45618.683472222219</v>
      </c>
      <c r="M4970" s="7">
        <v>45619.056250000001</v>
      </c>
      <c r="N4970" s="8">
        <v>8.9466666667722166</v>
      </c>
      <c r="O4970" s="9">
        <v>0</v>
      </c>
      <c r="P4970" s="9">
        <v>474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4240.7200000500306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3930371</v>
      </c>
      <c r="B4971" s="5">
        <v>1</v>
      </c>
      <c r="C4971" s="5" t="s">
        <v>33</v>
      </c>
      <c r="D4971" s="5" t="s">
        <v>80</v>
      </c>
      <c r="E4971" s="11" t="s">
        <v>44</v>
      </c>
      <c r="F4971" s="11" t="s">
        <v>3405</v>
      </c>
      <c r="G4971" s="11" t="s">
        <v>37</v>
      </c>
      <c r="H4971" s="5" t="s">
        <v>47</v>
      </c>
      <c r="I4971" s="5" t="s">
        <v>39</v>
      </c>
      <c r="J4971" s="5" t="s">
        <v>40</v>
      </c>
      <c r="K4971" s="5" t="s">
        <v>41</v>
      </c>
      <c r="L4971" s="7">
        <v>45618.689398148148</v>
      </c>
      <c r="M4971" s="7">
        <v>45619.064583333333</v>
      </c>
      <c r="N4971" s="8">
        <v>9.0044444444356486</v>
      </c>
      <c r="O4971" s="9">
        <v>0</v>
      </c>
      <c r="P4971" s="9">
        <v>34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306.15111111081205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3930375</v>
      </c>
      <c r="B4972" s="5">
        <v>1</v>
      </c>
      <c r="C4972" s="5" t="s">
        <v>33</v>
      </c>
      <c r="D4972" s="5" t="s">
        <v>34</v>
      </c>
      <c r="E4972" s="11" t="s">
        <v>214</v>
      </c>
      <c r="F4972" s="11" t="s">
        <v>3707</v>
      </c>
      <c r="G4972" s="11" t="s">
        <v>89</v>
      </c>
      <c r="H4972" s="5" t="s">
        <v>47</v>
      </c>
      <c r="I4972" s="5" t="s">
        <v>39</v>
      </c>
      <c r="J4972" s="5" t="s">
        <v>48</v>
      </c>
      <c r="K4972" s="5" t="s">
        <v>41</v>
      </c>
      <c r="L4972" s="7">
        <v>45618.692546296297</v>
      </c>
      <c r="M4972" s="7">
        <v>45618.745833333334</v>
      </c>
      <c r="N4972" s="8">
        <v>1.2788888888899237</v>
      </c>
      <c r="O4972" s="9">
        <v>0</v>
      </c>
      <c r="P4972" s="9">
        <v>154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196.94888888904825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3930376</v>
      </c>
      <c r="B4973" s="5">
        <v>1</v>
      </c>
      <c r="C4973" s="5" t="s">
        <v>33</v>
      </c>
      <c r="D4973" s="5" t="s">
        <v>49</v>
      </c>
      <c r="E4973" s="11" t="s">
        <v>44</v>
      </c>
      <c r="F4973" s="11" t="s">
        <v>3618</v>
      </c>
      <c r="G4973" s="11" t="s">
        <v>46</v>
      </c>
      <c r="H4973" s="5" t="s">
        <v>47</v>
      </c>
      <c r="I4973" s="5" t="s">
        <v>39</v>
      </c>
      <c r="J4973" s="5" t="s">
        <v>48</v>
      </c>
      <c r="K4973" s="5" t="s">
        <v>41</v>
      </c>
      <c r="L4973" s="7">
        <v>45618.693414351852</v>
      </c>
      <c r="M4973" s="7">
        <v>45618.996527777781</v>
      </c>
      <c r="N4973" s="8">
        <v>7.2747222222969867</v>
      </c>
      <c r="O4973" s="9">
        <v>0</v>
      </c>
      <c r="P4973" s="9">
        <v>249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1811.4058333519497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3930383</v>
      </c>
      <c r="B4974" s="5">
        <v>1</v>
      </c>
      <c r="C4974" s="5" t="s">
        <v>33</v>
      </c>
      <c r="D4974" s="5" t="s">
        <v>102</v>
      </c>
      <c r="E4974" s="11" t="s">
        <v>44</v>
      </c>
      <c r="F4974" s="11" t="s">
        <v>3779</v>
      </c>
      <c r="G4974" s="11" t="s">
        <v>51</v>
      </c>
      <c r="H4974" s="5" t="s">
        <v>47</v>
      </c>
      <c r="I4974" s="5" t="s">
        <v>39</v>
      </c>
      <c r="J4974" s="5" t="s">
        <v>48</v>
      </c>
      <c r="K4974" s="5" t="s">
        <v>41</v>
      </c>
      <c r="L4974" s="7">
        <v>45618.695694444446</v>
      </c>
      <c r="M4974" s="7">
        <v>45618.855555555558</v>
      </c>
      <c r="N4974" s="8">
        <v>3.8366666666697711</v>
      </c>
      <c r="O4974" s="9">
        <v>0</v>
      </c>
      <c r="P4974" s="9">
        <v>6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23.020000000018626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3930394</v>
      </c>
      <c r="B4975" s="5">
        <v>1</v>
      </c>
      <c r="C4975" s="5" t="s">
        <v>33</v>
      </c>
      <c r="D4975" s="5" t="s">
        <v>62</v>
      </c>
      <c r="E4975" s="11" t="s">
        <v>44</v>
      </c>
      <c r="F4975" s="11" t="s">
        <v>3780</v>
      </c>
      <c r="G4975" s="11" t="s">
        <v>86</v>
      </c>
      <c r="H4975" s="5" t="s">
        <v>47</v>
      </c>
      <c r="I4975" s="5" t="s">
        <v>39</v>
      </c>
      <c r="J4975" s="5" t="s">
        <v>48</v>
      </c>
      <c r="K4975" s="5" t="s">
        <v>41</v>
      </c>
      <c r="L4975" s="7">
        <v>45618.699456018519</v>
      </c>
      <c r="M4975" s="7">
        <v>45618.849305555559</v>
      </c>
      <c r="N4975" s="8">
        <v>3.596388888952788</v>
      </c>
      <c r="O4975" s="9">
        <v>0</v>
      </c>
      <c r="P4975" s="9">
        <v>181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650.94638890045462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3930400</v>
      </c>
      <c r="B4976" s="5">
        <v>1</v>
      </c>
      <c r="C4976" s="5" t="s">
        <v>33</v>
      </c>
      <c r="D4976" s="5" t="s">
        <v>52</v>
      </c>
      <c r="E4976" s="11" t="s">
        <v>94</v>
      </c>
      <c r="F4976" s="11" t="s">
        <v>3781</v>
      </c>
      <c r="G4976" s="11" t="s">
        <v>86</v>
      </c>
      <c r="H4976" s="5" t="s">
        <v>47</v>
      </c>
      <c r="I4976" s="5" t="s">
        <v>39</v>
      </c>
      <c r="J4976" s="5" t="s">
        <v>48</v>
      </c>
      <c r="K4976" s="5" t="s">
        <v>41</v>
      </c>
      <c r="L4976" s="7">
        <v>45618.707199074073</v>
      </c>
      <c r="M4976" s="7">
        <v>45618.709965277776</v>
      </c>
      <c r="N4976" s="8">
        <v>6.6388888866640627E-2</v>
      </c>
      <c r="O4976" s="9">
        <v>0</v>
      </c>
      <c r="P4976" s="9">
        <v>958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63.600555534241721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3930413</v>
      </c>
      <c r="B4977" s="5">
        <v>1</v>
      </c>
      <c r="C4977" s="5" t="s">
        <v>33</v>
      </c>
      <c r="D4977" s="5" t="s">
        <v>49</v>
      </c>
      <c r="E4977" s="11" t="s">
        <v>75</v>
      </c>
      <c r="F4977" s="11" t="s">
        <v>3782</v>
      </c>
      <c r="G4977" s="11" t="s">
        <v>37</v>
      </c>
      <c r="H4977" s="5" t="s">
        <v>47</v>
      </c>
      <c r="I4977" s="5" t="s">
        <v>39</v>
      </c>
      <c r="J4977" s="5" t="s">
        <v>40</v>
      </c>
      <c r="K4977" s="5" t="s">
        <v>41</v>
      </c>
      <c r="L4977" s="7">
        <v>45618.711539351854</v>
      </c>
      <c r="M4977" s="7">
        <v>45619.088888888888</v>
      </c>
      <c r="N4977" s="8">
        <v>9.0563888887991197</v>
      </c>
      <c r="O4977" s="9">
        <v>0</v>
      </c>
      <c r="P4977" s="9">
        <v>363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3287.4691666340805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3930424</v>
      </c>
      <c r="B4978" s="5">
        <v>1</v>
      </c>
      <c r="C4978" s="5" t="s">
        <v>33</v>
      </c>
      <c r="D4978" s="5" t="s">
        <v>66</v>
      </c>
      <c r="E4978" s="11" t="s">
        <v>44</v>
      </c>
      <c r="F4978" s="11" t="s">
        <v>3783</v>
      </c>
      <c r="G4978" s="11" t="s">
        <v>86</v>
      </c>
      <c r="H4978" s="5" t="s">
        <v>47</v>
      </c>
      <c r="I4978" s="5" t="s">
        <v>39</v>
      </c>
      <c r="J4978" s="5" t="s">
        <v>48</v>
      </c>
      <c r="K4978" s="5" t="s">
        <v>41</v>
      </c>
      <c r="L4978" s="7">
        <v>45618.715555555558</v>
      </c>
      <c r="M4978" s="7">
        <v>45618.720497685186</v>
      </c>
      <c r="N4978" s="8">
        <v>0.11861111107282341</v>
      </c>
      <c r="O4978" s="9">
        <v>0</v>
      </c>
      <c r="P4978" s="9">
        <v>67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7.9469444418791682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3930432</v>
      </c>
      <c r="B4979" s="5">
        <v>1</v>
      </c>
      <c r="C4979" s="5" t="s">
        <v>33</v>
      </c>
      <c r="D4979" s="5" t="s">
        <v>102</v>
      </c>
      <c r="E4979" s="11" t="s">
        <v>44</v>
      </c>
      <c r="F4979" s="11" t="s">
        <v>188</v>
      </c>
      <c r="G4979" s="11" t="s">
        <v>89</v>
      </c>
      <c r="H4979" s="5" t="s">
        <v>47</v>
      </c>
      <c r="I4979" s="5" t="s">
        <v>39</v>
      </c>
      <c r="J4979" s="5" t="s">
        <v>48</v>
      </c>
      <c r="K4979" s="5" t="s">
        <v>41</v>
      </c>
      <c r="L4979" s="7">
        <v>45618.57104166667</v>
      </c>
      <c r="M4979" s="7">
        <v>45618.925000000003</v>
      </c>
      <c r="N4979" s="8">
        <v>8.4949999999953434</v>
      </c>
      <c r="O4979" s="9">
        <v>0</v>
      </c>
      <c r="P4979" s="9">
        <v>207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1758.4649999990361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3930439</v>
      </c>
      <c r="B4980" s="5">
        <v>1</v>
      </c>
      <c r="C4980" s="5" t="s">
        <v>33</v>
      </c>
      <c r="D4980" s="5" t="s">
        <v>80</v>
      </c>
      <c r="E4980" s="11" t="s">
        <v>44</v>
      </c>
      <c r="F4980" s="11" t="s">
        <v>3424</v>
      </c>
      <c r="G4980" s="11" t="s">
        <v>70</v>
      </c>
      <c r="H4980" s="5" t="s">
        <v>47</v>
      </c>
      <c r="I4980" s="5" t="s">
        <v>39</v>
      </c>
      <c r="J4980" s="5" t="s">
        <v>48</v>
      </c>
      <c r="K4980" s="5" t="s">
        <v>41</v>
      </c>
      <c r="L4980" s="7">
        <v>45618.719189814816</v>
      </c>
      <c r="M4980" s="7">
        <v>45619.009722222225</v>
      </c>
      <c r="N4980" s="8">
        <v>6.9727777778171003</v>
      </c>
      <c r="O4980" s="9">
        <v>0</v>
      </c>
      <c r="P4980" s="9">
        <v>18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125.51000000070781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3930469</v>
      </c>
      <c r="B4981" s="5">
        <v>1</v>
      </c>
      <c r="C4981" s="5" t="s">
        <v>33</v>
      </c>
      <c r="D4981" s="5" t="s">
        <v>80</v>
      </c>
      <c r="E4981" s="11" t="s">
        <v>44</v>
      </c>
      <c r="F4981" s="11" t="s">
        <v>3784</v>
      </c>
      <c r="G4981" s="11" t="s">
        <v>51</v>
      </c>
      <c r="H4981" s="5" t="s">
        <v>47</v>
      </c>
      <c r="I4981" s="5" t="s">
        <v>39</v>
      </c>
      <c r="J4981" s="5" t="s">
        <v>48</v>
      </c>
      <c r="K4981" s="5" t="s">
        <v>41</v>
      </c>
      <c r="L4981" s="7">
        <v>45618.728819444441</v>
      </c>
      <c r="M4981" s="7">
        <v>45619.020138888889</v>
      </c>
      <c r="N4981" s="8">
        <v>6.9916666667559184</v>
      </c>
      <c r="O4981" s="9">
        <v>0</v>
      </c>
      <c r="P4981" s="9">
        <v>1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6.9916666667559184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3930474</v>
      </c>
      <c r="B4982" s="5">
        <v>1</v>
      </c>
      <c r="C4982" s="5" t="s">
        <v>33</v>
      </c>
      <c r="D4982" s="5" t="s">
        <v>54</v>
      </c>
      <c r="E4982" s="11" t="s">
        <v>44</v>
      </c>
      <c r="F4982" s="11" t="s">
        <v>3785</v>
      </c>
      <c r="G4982" s="11" t="s">
        <v>51</v>
      </c>
      <c r="H4982" s="5" t="s">
        <v>47</v>
      </c>
      <c r="I4982" s="5" t="s">
        <v>39</v>
      </c>
      <c r="J4982" s="5" t="s">
        <v>48</v>
      </c>
      <c r="K4982" s="5" t="s">
        <v>41</v>
      </c>
      <c r="L4982" s="7">
        <v>45618.730902777781</v>
      </c>
      <c r="M4982" s="7">
        <v>45618.943749999999</v>
      </c>
      <c r="N4982" s="8">
        <v>5.1083333332207985</v>
      </c>
      <c r="O4982" s="9">
        <v>0</v>
      </c>
      <c r="P4982" s="9">
        <v>7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35.75833333254559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3930498</v>
      </c>
      <c r="B4983" s="5">
        <v>1</v>
      </c>
      <c r="C4983" s="5" t="s">
        <v>33</v>
      </c>
      <c r="D4983" s="5" t="s">
        <v>118</v>
      </c>
      <c r="E4983" s="11" t="s">
        <v>44</v>
      </c>
      <c r="F4983" s="11" t="s">
        <v>865</v>
      </c>
      <c r="G4983" s="11" t="s">
        <v>46</v>
      </c>
      <c r="H4983" s="5" t="s">
        <v>47</v>
      </c>
      <c r="I4983" s="5" t="s">
        <v>39</v>
      </c>
      <c r="J4983" s="5" t="s">
        <v>48</v>
      </c>
      <c r="K4983" s="5" t="s">
        <v>41</v>
      </c>
      <c r="L4983" s="7">
        <v>45618.737673611111</v>
      </c>
      <c r="M4983" s="7">
        <v>45618.925694444442</v>
      </c>
      <c r="N4983" s="8">
        <v>4.5124999999534339</v>
      </c>
      <c r="O4983" s="9">
        <v>0</v>
      </c>
      <c r="P4983" s="9">
        <v>256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1155.1999999880791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3930511</v>
      </c>
      <c r="B4984" s="5">
        <v>1</v>
      </c>
      <c r="C4984" s="5" t="s">
        <v>33</v>
      </c>
      <c r="D4984" s="5" t="s">
        <v>68</v>
      </c>
      <c r="E4984" s="11" t="s">
        <v>75</v>
      </c>
      <c r="F4984" s="11" t="s">
        <v>685</v>
      </c>
      <c r="G4984" s="11" t="s">
        <v>51</v>
      </c>
      <c r="H4984" s="5" t="s">
        <v>47</v>
      </c>
      <c r="I4984" s="5" t="s">
        <v>39</v>
      </c>
      <c r="J4984" s="5" t="s">
        <v>48</v>
      </c>
      <c r="K4984" s="5" t="s">
        <v>41</v>
      </c>
      <c r="L4984" s="7">
        <v>45618.741828703707</v>
      </c>
      <c r="M4984" s="7">
        <v>45619.060416666667</v>
      </c>
      <c r="N4984" s="8">
        <v>7.6461111110402271</v>
      </c>
      <c r="O4984" s="9">
        <v>0</v>
      </c>
      <c r="P4984" s="9">
        <v>9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68.814999999362044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3930519</v>
      </c>
      <c r="B4985" s="5">
        <v>1</v>
      </c>
      <c r="C4985" s="5" t="s">
        <v>33</v>
      </c>
      <c r="D4985" s="5" t="s">
        <v>111</v>
      </c>
      <c r="E4985" s="11" t="s">
        <v>44</v>
      </c>
      <c r="F4985" s="11" t="s">
        <v>3706</v>
      </c>
      <c r="G4985" s="11" t="s">
        <v>86</v>
      </c>
      <c r="H4985" s="5" t="s">
        <v>47</v>
      </c>
      <c r="I4985" s="5" t="s">
        <v>39</v>
      </c>
      <c r="J4985" s="5" t="s">
        <v>48</v>
      </c>
      <c r="K4985" s="5" t="s">
        <v>41</v>
      </c>
      <c r="L4985" s="7">
        <v>45618.743807870371</v>
      </c>
      <c r="M4985" s="7">
        <v>45618.782638888886</v>
      </c>
      <c r="N4985" s="8">
        <v>0.93194444436812773</v>
      </c>
      <c r="O4985" s="9">
        <v>0</v>
      </c>
      <c r="P4985" s="9">
        <v>101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94.126388881180901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3930520</v>
      </c>
      <c r="B4986" s="5">
        <v>1</v>
      </c>
      <c r="C4986" s="5" t="s">
        <v>33</v>
      </c>
      <c r="D4986" s="5" t="s">
        <v>80</v>
      </c>
      <c r="E4986" s="11" t="s">
        <v>44</v>
      </c>
      <c r="F4986" s="11" t="s">
        <v>2572</v>
      </c>
      <c r="G4986" s="11" t="s">
        <v>51</v>
      </c>
      <c r="H4986" s="5" t="s">
        <v>47</v>
      </c>
      <c r="I4986" s="5" t="s">
        <v>39</v>
      </c>
      <c r="J4986" s="5" t="s">
        <v>48</v>
      </c>
      <c r="K4986" s="5" t="s">
        <v>41</v>
      </c>
      <c r="L4986" s="7">
        <v>45618.744768518518</v>
      </c>
      <c r="M4986" s="7">
        <v>45619.106249999997</v>
      </c>
      <c r="N4986" s="8">
        <v>8.6755555554991588</v>
      </c>
      <c r="O4986" s="9">
        <v>0</v>
      </c>
      <c r="P4986" s="9">
        <v>253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2194.9155555412872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3930524</v>
      </c>
      <c r="B4987" s="5">
        <v>1</v>
      </c>
      <c r="C4987" s="5" t="s">
        <v>33</v>
      </c>
      <c r="D4987" s="5" t="s">
        <v>49</v>
      </c>
      <c r="E4987" s="11" t="s">
        <v>44</v>
      </c>
      <c r="F4987" s="11" t="s">
        <v>3786</v>
      </c>
      <c r="G4987" s="11" t="s">
        <v>70</v>
      </c>
      <c r="H4987" s="5" t="s">
        <v>47</v>
      </c>
      <c r="I4987" s="5" t="s">
        <v>39</v>
      </c>
      <c r="J4987" s="5" t="s">
        <v>48</v>
      </c>
      <c r="K4987" s="5" t="s">
        <v>41</v>
      </c>
      <c r="L4987" s="7">
        <v>45618.736064814817</v>
      </c>
      <c r="M4987" s="7">
        <v>45619.041666666664</v>
      </c>
      <c r="N4987" s="8">
        <v>7.3344444443355314</v>
      </c>
      <c r="O4987" s="9">
        <v>0</v>
      </c>
      <c r="P4987" s="9">
        <v>357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2618.3966666277847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3930543</v>
      </c>
      <c r="B4988" s="5">
        <v>1</v>
      </c>
      <c r="C4988" s="5" t="s">
        <v>33</v>
      </c>
      <c r="D4988" s="5" t="s">
        <v>49</v>
      </c>
      <c r="E4988" s="11" t="s">
        <v>44</v>
      </c>
      <c r="F4988" s="11" t="s">
        <v>3787</v>
      </c>
      <c r="G4988" s="11" t="s">
        <v>89</v>
      </c>
      <c r="H4988" s="5" t="s">
        <v>47</v>
      </c>
      <c r="I4988" s="5" t="s">
        <v>39</v>
      </c>
      <c r="J4988" s="5" t="s">
        <v>48</v>
      </c>
      <c r="K4988" s="5" t="s">
        <v>41</v>
      </c>
      <c r="L4988" s="7">
        <v>45618.715694444443</v>
      </c>
      <c r="M4988" s="7">
        <v>45618.963888888888</v>
      </c>
      <c r="N4988" s="8">
        <v>5.9566666666651145</v>
      </c>
      <c r="O4988" s="9">
        <v>0</v>
      </c>
      <c r="P4988" s="9">
        <v>5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29.783333333325572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3930547</v>
      </c>
      <c r="B4989" s="5">
        <v>1</v>
      </c>
      <c r="C4989" s="5" t="s">
        <v>33</v>
      </c>
      <c r="D4989" s="5" t="s">
        <v>80</v>
      </c>
      <c r="E4989" s="11" t="s">
        <v>44</v>
      </c>
      <c r="F4989" s="11" t="s">
        <v>122</v>
      </c>
      <c r="G4989" s="11" t="s">
        <v>37</v>
      </c>
      <c r="H4989" s="5" t="s">
        <v>47</v>
      </c>
      <c r="I4989" s="5" t="s">
        <v>39</v>
      </c>
      <c r="J4989" s="5" t="s">
        <v>40</v>
      </c>
      <c r="K4989" s="5" t="s">
        <v>41</v>
      </c>
      <c r="L4989" s="7">
        <v>45618.734513888892</v>
      </c>
      <c r="M4989" s="7">
        <v>45619.635416666664</v>
      </c>
      <c r="N4989" s="8">
        <v>21.621666666527744</v>
      </c>
      <c r="O4989" s="9">
        <v>0</v>
      </c>
      <c r="P4989" s="9">
        <v>249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5383.7949999654084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3930562</v>
      </c>
      <c r="B4990" s="5">
        <v>1</v>
      </c>
      <c r="C4990" s="5" t="s">
        <v>33</v>
      </c>
      <c r="D4990" s="5" t="s">
        <v>135</v>
      </c>
      <c r="E4990" s="11" t="s">
        <v>44</v>
      </c>
      <c r="F4990" s="11" t="s">
        <v>287</v>
      </c>
      <c r="G4990" s="11" t="s">
        <v>46</v>
      </c>
      <c r="H4990" s="5" t="s">
        <v>47</v>
      </c>
      <c r="I4990" s="5" t="s">
        <v>39</v>
      </c>
      <c r="J4990" s="5" t="s">
        <v>48</v>
      </c>
      <c r="K4990" s="5" t="s">
        <v>41</v>
      </c>
      <c r="L4990" s="7">
        <v>45618.758553240739</v>
      </c>
      <c r="M4990" s="7">
        <v>45619.126388888886</v>
      </c>
      <c r="N4990" s="8">
        <v>8.8280555555247702</v>
      </c>
      <c r="O4990" s="9">
        <v>0</v>
      </c>
      <c r="P4990" s="9">
        <v>2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17.65611111104954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3930592</v>
      </c>
      <c r="B4991" s="5">
        <v>1</v>
      </c>
      <c r="C4991" s="5" t="s">
        <v>33</v>
      </c>
      <c r="D4991" s="5" t="s">
        <v>102</v>
      </c>
      <c r="E4991" s="11" t="s">
        <v>44</v>
      </c>
      <c r="F4991" s="11" t="s">
        <v>3788</v>
      </c>
      <c r="G4991" s="11" t="s">
        <v>46</v>
      </c>
      <c r="H4991" s="5" t="s">
        <v>47</v>
      </c>
      <c r="I4991" s="5" t="s">
        <v>39</v>
      </c>
      <c r="J4991" s="5" t="s">
        <v>48</v>
      </c>
      <c r="K4991" s="5" t="s">
        <v>41</v>
      </c>
      <c r="L4991" s="7">
        <v>45618.766967592594</v>
      </c>
      <c r="M4991" s="7">
        <v>45619.14166666667</v>
      </c>
      <c r="N4991" s="8">
        <v>8.9927777778357267</v>
      </c>
      <c r="O4991" s="9">
        <v>0</v>
      </c>
      <c r="P4991" s="9">
        <v>24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215.82666666805744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3930593</v>
      </c>
      <c r="B4992" s="5">
        <v>1</v>
      </c>
      <c r="C4992" s="5" t="s">
        <v>33</v>
      </c>
      <c r="D4992" s="5" t="s">
        <v>59</v>
      </c>
      <c r="E4992" s="11" t="s">
        <v>44</v>
      </c>
      <c r="F4992" s="11" t="s">
        <v>3789</v>
      </c>
      <c r="G4992" s="11" t="s">
        <v>46</v>
      </c>
      <c r="H4992" s="5" t="s">
        <v>47</v>
      </c>
      <c r="I4992" s="5" t="s">
        <v>39</v>
      </c>
      <c r="J4992" s="5" t="s">
        <v>48</v>
      </c>
      <c r="K4992" s="5" t="s">
        <v>41</v>
      </c>
      <c r="L4992" s="7">
        <v>45618.753668981481</v>
      </c>
      <c r="M4992" s="7">
        <v>45619.032638888886</v>
      </c>
      <c r="N4992" s="8">
        <v>6.6952777777332813</v>
      </c>
      <c r="O4992" s="9">
        <v>0</v>
      </c>
      <c r="P4992" s="9">
        <v>1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6.6952777777332813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3930597</v>
      </c>
      <c r="B4993" s="5">
        <v>1</v>
      </c>
      <c r="C4993" s="5" t="s">
        <v>33</v>
      </c>
      <c r="D4993" s="5" t="s">
        <v>90</v>
      </c>
      <c r="E4993" s="11" t="s">
        <v>44</v>
      </c>
      <c r="F4993" s="11" t="s">
        <v>3682</v>
      </c>
      <c r="G4993" s="11" t="s">
        <v>89</v>
      </c>
      <c r="H4993" s="5" t="s">
        <v>47</v>
      </c>
      <c r="I4993" s="5" t="s">
        <v>39</v>
      </c>
      <c r="J4993" s="5" t="s">
        <v>48</v>
      </c>
      <c r="K4993" s="5" t="s">
        <v>41</v>
      </c>
      <c r="L4993" s="7">
        <v>45618.767442129632</v>
      </c>
      <c r="M4993" s="7">
        <v>45618.890972222223</v>
      </c>
      <c r="N4993" s="8">
        <v>2.9647222221828997</v>
      </c>
      <c r="O4993" s="9">
        <v>0</v>
      </c>
      <c r="P4993" s="9">
        <v>443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1313.3719444270246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3930604</v>
      </c>
      <c r="B4994" s="5">
        <v>1</v>
      </c>
      <c r="C4994" s="5" t="s">
        <v>33</v>
      </c>
      <c r="D4994" s="5" t="s">
        <v>49</v>
      </c>
      <c r="E4994" s="11" t="s">
        <v>75</v>
      </c>
      <c r="F4994" s="11" t="s">
        <v>3790</v>
      </c>
      <c r="G4994" s="11" t="s">
        <v>37</v>
      </c>
      <c r="H4994" s="5" t="s">
        <v>47</v>
      </c>
      <c r="I4994" s="5" t="s">
        <v>39</v>
      </c>
      <c r="J4994" s="5" t="s">
        <v>40</v>
      </c>
      <c r="K4994" s="5" t="s">
        <v>41</v>
      </c>
      <c r="L4994" s="7">
        <v>45618.769085648149</v>
      </c>
      <c r="M4994" s="7">
        <v>45619.135416666664</v>
      </c>
      <c r="N4994" s="8">
        <v>8.7919444443541579</v>
      </c>
      <c r="O4994" s="9">
        <v>0</v>
      </c>
      <c r="P4994" s="9">
        <v>1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8.7919444443541579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3930606</v>
      </c>
      <c r="B4995" s="5">
        <v>1</v>
      </c>
      <c r="C4995" s="5" t="s">
        <v>33</v>
      </c>
      <c r="D4995" s="5" t="s">
        <v>118</v>
      </c>
      <c r="E4995" s="11" t="s">
        <v>44</v>
      </c>
      <c r="F4995" s="11" t="s">
        <v>3685</v>
      </c>
      <c r="G4995" s="11" t="s">
        <v>89</v>
      </c>
      <c r="H4995" s="5" t="s">
        <v>47</v>
      </c>
      <c r="I4995" s="5" t="s">
        <v>39</v>
      </c>
      <c r="J4995" s="5" t="s">
        <v>48</v>
      </c>
      <c r="K4995" s="5" t="s">
        <v>41</v>
      </c>
      <c r="L4995" s="7">
        <v>45618.769201388888</v>
      </c>
      <c r="M4995" s="7">
        <v>45618.925000000003</v>
      </c>
      <c r="N4995" s="8">
        <v>3.7391666667535901</v>
      </c>
      <c r="O4995" s="9">
        <v>0</v>
      </c>
      <c r="P4995" s="9">
        <v>1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3.7391666667535901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3930608</v>
      </c>
      <c r="B4996" s="5">
        <v>1</v>
      </c>
      <c r="C4996" s="5" t="s">
        <v>33</v>
      </c>
      <c r="D4996" s="5" t="s">
        <v>111</v>
      </c>
      <c r="E4996" s="11" t="s">
        <v>44</v>
      </c>
      <c r="F4996" s="11" t="s">
        <v>3791</v>
      </c>
      <c r="G4996" s="11" t="s">
        <v>46</v>
      </c>
      <c r="H4996" s="5" t="s">
        <v>47</v>
      </c>
      <c r="I4996" s="5" t="s">
        <v>39</v>
      </c>
      <c r="J4996" s="5" t="s">
        <v>48</v>
      </c>
      <c r="K4996" s="5" t="s">
        <v>41</v>
      </c>
      <c r="L4996" s="7">
        <v>45618.679108796299</v>
      </c>
      <c r="M4996" s="7">
        <v>45618.847916666666</v>
      </c>
      <c r="N4996" s="8">
        <v>4.0513888887944631</v>
      </c>
      <c r="O4996" s="9">
        <v>0</v>
      </c>
      <c r="P4996" s="9">
        <v>12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48.616666665533558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3930616</v>
      </c>
      <c r="B4997" s="5">
        <v>1</v>
      </c>
      <c r="C4997" s="5" t="s">
        <v>33</v>
      </c>
      <c r="D4997" s="5" t="s">
        <v>56</v>
      </c>
      <c r="E4997" s="11" t="s">
        <v>44</v>
      </c>
      <c r="F4997" s="11" t="s">
        <v>3792</v>
      </c>
      <c r="G4997" s="11" t="s">
        <v>86</v>
      </c>
      <c r="H4997" s="5" t="s">
        <v>47</v>
      </c>
      <c r="I4997" s="5" t="s">
        <v>39</v>
      </c>
      <c r="J4997" s="5" t="s">
        <v>48</v>
      </c>
      <c r="K4997" s="5" t="s">
        <v>41</v>
      </c>
      <c r="L4997" s="7">
        <v>45618.771770833337</v>
      </c>
      <c r="M4997" s="7">
        <v>45618.791666666664</v>
      </c>
      <c r="N4997" s="8">
        <v>0.47749999986262992</v>
      </c>
      <c r="O4997" s="9">
        <v>0</v>
      </c>
      <c r="P4997" s="9">
        <v>462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220.60499993653502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3930635</v>
      </c>
      <c r="B4998" s="5">
        <v>1</v>
      </c>
      <c r="C4998" s="5" t="s">
        <v>33</v>
      </c>
      <c r="D4998" s="5" t="s">
        <v>49</v>
      </c>
      <c r="E4998" s="11" t="s">
        <v>44</v>
      </c>
      <c r="F4998" s="11" t="s">
        <v>3665</v>
      </c>
      <c r="G4998" s="11" t="s">
        <v>89</v>
      </c>
      <c r="H4998" s="5" t="s">
        <v>47</v>
      </c>
      <c r="I4998" s="5" t="s">
        <v>39</v>
      </c>
      <c r="J4998" s="5" t="s">
        <v>48</v>
      </c>
      <c r="K4998" s="5" t="s">
        <v>41</v>
      </c>
      <c r="L4998" s="7">
        <v>45618.789513888885</v>
      </c>
      <c r="M4998" s="7">
        <v>45619.147222222222</v>
      </c>
      <c r="N4998" s="8">
        <v>8.5850000000791624</v>
      </c>
      <c r="O4998" s="9">
        <v>0</v>
      </c>
      <c r="P4998" s="9">
        <v>8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68.680000000633299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3930637</v>
      </c>
      <c r="B4999" s="5">
        <v>1</v>
      </c>
      <c r="C4999" s="5" t="s">
        <v>33</v>
      </c>
      <c r="D4999" s="5" t="s">
        <v>111</v>
      </c>
      <c r="E4999" s="11" t="s">
        <v>44</v>
      </c>
      <c r="F4999" s="11" t="s">
        <v>3793</v>
      </c>
      <c r="G4999" s="11" t="s">
        <v>51</v>
      </c>
      <c r="H4999" s="5" t="s">
        <v>47</v>
      </c>
      <c r="I4999" s="5" t="s">
        <v>39</v>
      </c>
      <c r="J4999" s="5" t="s">
        <v>48</v>
      </c>
      <c r="K4999" s="5" t="s">
        <v>41</v>
      </c>
      <c r="L4999" s="7">
        <v>45618.790162037039</v>
      </c>
      <c r="M4999" s="7">
        <v>45619.035416666666</v>
      </c>
      <c r="N4999" s="8">
        <v>5.8861111110309139</v>
      </c>
      <c r="O4999" s="9">
        <v>0</v>
      </c>
      <c r="P4999" s="9">
        <v>4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23.544444444123656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3930656</v>
      </c>
      <c r="B5000" s="5">
        <v>1</v>
      </c>
      <c r="C5000" s="5" t="s">
        <v>33</v>
      </c>
      <c r="D5000" s="5" t="s">
        <v>77</v>
      </c>
      <c r="E5000" s="11" t="s">
        <v>44</v>
      </c>
      <c r="F5000" s="11" t="s">
        <v>3794</v>
      </c>
      <c r="G5000" s="11" t="s">
        <v>46</v>
      </c>
      <c r="H5000" s="5" t="s">
        <v>47</v>
      </c>
      <c r="I5000" s="5" t="s">
        <v>39</v>
      </c>
      <c r="J5000" s="5" t="s">
        <v>48</v>
      </c>
      <c r="K5000" s="5" t="s">
        <v>41</v>
      </c>
      <c r="L5000" s="7">
        <v>45618.797835648147</v>
      </c>
      <c r="M5000" s="7">
        <v>45619.149305555555</v>
      </c>
      <c r="N5000" s="8">
        <v>8.4352777777821757</v>
      </c>
      <c r="O5000" s="9">
        <v>0</v>
      </c>
      <c r="P5000" s="9">
        <v>25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210.88194444455439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3930664</v>
      </c>
      <c r="B5001" s="5">
        <v>1</v>
      </c>
      <c r="C5001" s="5" t="s">
        <v>33</v>
      </c>
      <c r="D5001" s="5" t="s">
        <v>111</v>
      </c>
      <c r="E5001" s="11" t="s">
        <v>44</v>
      </c>
      <c r="F5001" s="11" t="s">
        <v>3795</v>
      </c>
      <c r="G5001" s="11" t="s">
        <v>58</v>
      </c>
      <c r="H5001" s="5" t="s">
        <v>47</v>
      </c>
      <c r="I5001" s="5" t="s">
        <v>39</v>
      </c>
      <c r="J5001" s="5" t="s">
        <v>48</v>
      </c>
      <c r="K5001" s="5" t="s">
        <v>41</v>
      </c>
      <c r="L5001" s="7">
        <v>45618.804965277777</v>
      </c>
      <c r="M5001" s="7">
        <v>45619.183333333334</v>
      </c>
      <c r="N5001" s="8">
        <v>9.0808333333698101</v>
      </c>
      <c r="O5001" s="9">
        <v>0</v>
      </c>
      <c r="P5001" s="9">
        <v>1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9.0808333333698101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3930667</v>
      </c>
      <c r="B5002" s="5">
        <v>1</v>
      </c>
      <c r="C5002" s="5" t="s">
        <v>33</v>
      </c>
      <c r="D5002" s="5" t="s">
        <v>80</v>
      </c>
      <c r="E5002" s="11" t="s">
        <v>44</v>
      </c>
      <c r="F5002" s="11" t="s">
        <v>3796</v>
      </c>
      <c r="G5002" s="11" t="s">
        <v>46</v>
      </c>
      <c r="H5002" s="5" t="s">
        <v>47</v>
      </c>
      <c r="I5002" s="5" t="s">
        <v>39</v>
      </c>
      <c r="J5002" s="5" t="s">
        <v>48</v>
      </c>
      <c r="K5002" s="5" t="s">
        <v>41</v>
      </c>
      <c r="L5002" s="7">
        <v>45618.807430555556</v>
      </c>
      <c r="M5002" s="7">
        <v>45619.013888888891</v>
      </c>
      <c r="N5002" s="8">
        <v>4.9550000000162981</v>
      </c>
      <c r="O5002" s="9">
        <v>0</v>
      </c>
      <c r="P5002" s="9">
        <v>6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29.730000000097789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3930671</v>
      </c>
      <c r="B5003" s="5">
        <v>1</v>
      </c>
      <c r="C5003" s="5" t="s">
        <v>33</v>
      </c>
      <c r="D5003" s="5" t="s">
        <v>111</v>
      </c>
      <c r="E5003" s="11" t="s">
        <v>44</v>
      </c>
      <c r="F5003" s="11" t="s">
        <v>3797</v>
      </c>
      <c r="G5003" s="11" t="s">
        <v>89</v>
      </c>
      <c r="H5003" s="5" t="s">
        <v>47</v>
      </c>
      <c r="I5003" s="5" t="s">
        <v>39</v>
      </c>
      <c r="J5003" s="5" t="s">
        <v>48</v>
      </c>
      <c r="K5003" s="5" t="s">
        <v>41</v>
      </c>
      <c r="L5003" s="7">
        <v>45618.795752314814</v>
      </c>
      <c r="M5003" s="7">
        <v>45619.118055555555</v>
      </c>
      <c r="N5003" s="8">
        <v>7.7352777777705342</v>
      </c>
      <c r="O5003" s="9">
        <v>0</v>
      </c>
      <c r="P5003" s="9">
        <v>7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54.146944444393739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3930675</v>
      </c>
      <c r="B5004" s="5">
        <v>1</v>
      </c>
      <c r="C5004" s="5" t="s">
        <v>33</v>
      </c>
      <c r="D5004" s="5" t="s">
        <v>49</v>
      </c>
      <c r="E5004" s="11" t="s">
        <v>35</v>
      </c>
      <c r="F5004" s="11" t="s">
        <v>3798</v>
      </c>
      <c r="G5004" s="11" t="s">
        <v>100</v>
      </c>
      <c r="H5004" s="5" t="s">
        <v>38</v>
      </c>
      <c r="I5004" s="5" t="s">
        <v>39</v>
      </c>
      <c r="J5004" s="5" t="s">
        <v>48</v>
      </c>
      <c r="K5004" s="5" t="s">
        <v>41</v>
      </c>
      <c r="L5004" s="7">
        <v>45618.813819444447</v>
      </c>
      <c r="M5004" s="7">
        <v>45618.816134259258</v>
      </c>
      <c r="N5004" s="8">
        <v>5.5555555445607752E-2</v>
      </c>
      <c r="O5004" s="9">
        <v>0</v>
      </c>
      <c r="P5004" s="9">
        <v>10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0.55555555445607752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3930680</v>
      </c>
      <c r="B5005" s="5">
        <v>1</v>
      </c>
      <c r="C5005" s="5" t="s">
        <v>33</v>
      </c>
      <c r="D5005" s="5" t="s">
        <v>203</v>
      </c>
      <c r="E5005" s="11" t="s">
        <v>44</v>
      </c>
      <c r="F5005" s="11" t="s">
        <v>3516</v>
      </c>
      <c r="G5005" s="11" t="s">
        <v>70</v>
      </c>
      <c r="H5005" s="5" t="s">
        <v>47</v>
      </c>
      <c r="I5005" s="5" t="s">
        <v>39</v>
      </c>
      <c r="J5005" s="5" t="s">
        <v>48</v>
      </c>
      <c r="K5005" s="5" t="s">
        <v>41</v>
      </c>
      <c r="L5005" s="7">
        <v>45618.814976851849</v>
      </c>
      <c r="M5005" s="7">
        <v>45619.130555555559</v>
      </c>
      <c r="N5005" s="8">
        <v>7.5738888890482485</v>
      </c>
      <c r="O5005" s="9">
        <v>0</v>
      </c>
      <c r="P5005" s="9">
        <v>111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840.70166668435559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3930692</v>
      </c>
      <c r="B5006" s="5">
        <v>1</v>
      </c>
      <c r="C5006" s="5" t="s">
        <v>33</v>
      </c>
      <c r="D5006" s="5" t="s">
        <v>203</v>
      </c>
      <c r="E5006" s="11" t="s">
        <v>44</v>
      </c>
      <c r="F5006" s="11" t="s">
        <v>3799</v>
      </c>
      <c r="G5006" s="11" t="s">
        <v>58</v>
      </c>
      <c r="H5006" s="5" t="s">
        <v>47</v>
      </c>
      <c r="I5006" s="5" t="s">
        <v>39</v>
      </c>
      <c r="J5006" s="5" t="s">
        <v>48</v>
      </c>
      <c r="K5006" s="5" t="s">
        <v>41</v>
      </c>
      <c r="L5006" s="7">
        <v>45618.821319444447</v>
      </c>
      <c r="M5006" s="7">
        <v>45618.868750000001</v>
      </c>
      <c r="N5006" s="8">
        <v>1.1383333333069459</v>
      </c>
      <c r="O5006" s="9">
        <v>0</v>
      </c>
      <c r="P5006" s="9">
        <v>1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1.1383333333069459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3930705</v>
      </c>
      <c r="B5007" s="5">
        <v>1</v>
      </c>
      <c r="C5007" s="5" t="s">
        <v>33</v>
      </c>
      <c r="D5007" s="5" t="s">
        <v>49</v>
      </c>
      <c r="E5007" s="11" t="s">
        <v>75</v>
      </c>
      <c r="F5007" s="11" t="s">
        <v>1559</v>
      </c>
      <c r="G5007" s="11" t="s">
        <v>37</v>
      </c>
      <c r="H5007" s="5" t="s">
        <v>47</v>
      </c>
      <c r="I5007" s="5" t="s">
        <v>39</v>
      </c>
      <c r="J5007" s="5" t="s">
        <v>40</v>
      </c>
      <c r="K5007" s="5" t="s">
        <v>41</v>
      </c>
      <c r="L5007" s="7">
        <v>45618.822106481479</v>
      </c>
      <c r="M5007" s="7">
        <v>45619.186805555553</v>
      </c>
      <c r="N5007" s="8">
        <v>8.7527777777868323</v>
      </c>
      <c r="O5007" s="9">
        <v>0</v>
      </c>
      <c r="P5007" s="9">
        <v>2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17.505555555573665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3930721</v>
      </c>
      <c r="B5008" s="5">
        <v>1</v>
      </c>
      <c r="C5008" s="5" t="s">
        <v>33</v>
      </c>
      <c r="D5008" s="5" t="s">
        <v>49</v>
      </c>
      <c r="E5008" s="11" t="s">
        <v>44</v>
      </c>
      <c r="F5008" s="11" t="s">
        <v>3800</v>
      </c>
      <c r="G5008" s="11" t="s">
        <v>46</v>
      </c>
      <c r="H5008" s="5" t="s">
        <v>47</v>
      </c>
      <c r="I5008" s="5" t="s">
        <v>39</v>
      </c>
      <c r="J5008" s="5" t="s">
        <v>48</v>
      </c>
      <c r="K5008" s="5" t="s">
        <v>41</v>
      </c>
      <c r="L5008" s="7">
        <v>45618.816319444442</v>
      </c>
      <c r="M5008" s="7">
        <v>45619.147222222222</v>
      </c>
      <c r="N5008" s="8">
        <v>7.9416666667093523</v>
      </c>
      <c r="O5008" s="9">
        <v>0</v>
      </c>
      <c r="P5008" s="9">
        <v>257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2041.0083333443035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3930724</v>
      </c>
      <c r="B5009" s="5">
        <v>1</v>
      </c>
      <c r="C5009" s="5" t="s">
        <v>33</v>
      </c>
      <c r="D5009" s="5" t="s">
        <v>80</v>
      </c>
      <c r="E5009" s="11" t="s">
        <v>44</v>
      </c>
      <c r="F5009" s="11" t="s">
        <v>3801</v>
      </c>
      <c r="G5009" s="11" t="s">
        <v>61</v>
      </c>
      <c r="H5009" s="5" t="s">
        <v>47</v>
      </c>
      <c r="I5009" s="5" t="s">
        <v>39</v>
      </c>
      <c r="J5009" s="5" t="s">
        <v>48</v>
      </c>
      <c r="K5009" s="5" t="s">
        <v>41</v>
      </c>
      <c r="L5009" s="7">
        <v>45618.824513888889</v>
      </c>
      <c r="M5009" s="7">
        <v>45618.993750000001</v>
      </c>
      <c r="N5009" s="8">
        <v>4.0616666667046957</v>
      </c>
      <c r="O5009" s="9">
        <v>0</v>
      </c>
      <c r="P5009" s="9">
        <v>307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1246.9316666783416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3930739</v>
      </c>
      <c r="B5010" s="5">
        <v>1</v>
      </c>
      <c r="C5010" s="5" t="s">
        <v>33</v>
      </c>
      <c r="D5010" s="5" t="s">
        <v>111</v>
      </c>
      <c r="E5010" s="11" t="s">
        <v>44</v>
      </c>
      <c r="F5010" s="11" t="s">
        <v>3802</v>
      </c>
      <c r="G5010" s="11" t="s">
        <v>37</v>
      </c>
      <c r="H5010" s="5" t="s">
        <v>47</v>
      </c>
      <c r="I5010" s="5" t="s">
        <v>39</v>
      </c>
      <c r="J5010" s="5" t="s">
        <v>40</v>
      </c>
      <c r="K5010" s="5" t="s">
        <v>41</v>
      </c>
      <c r="L5010" s="7">
        <v>45618.688796296294</v>
      </c>
      <c r="M5010" s="7">
        <v>45619.011805555558</v>
      </c>
      <c r="N5010" s="8">
        <v>7.7522222223342396</v>
      </c>
      <c r="O5010" s="9">
        <v>0</v>
      </c>
      <c r="P5010" s="9">
        <v>510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3953.6333333904622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3930745</v>
      </c>
      <c r="B5011" s="5">
        <v>1</v>
      </c>
      <c r="C5011" s="5" t="s">
        <v>33</v>
      </c>
      <c r="D5011" s="5" t="s">
        <v>80</v>
      </c>
      <c r="E5011" s="11" t="s">
        <v>35</v>
      </c>
      <c r="F5011" s="11" t="s">
        <v>3803</v>
      </c>
      <c r="G5011" s="11" t="s">
        <v>129</v>
      </c>
      <c r="H5011" s="5" t="s">
        <v>38</v>
      </c>
      <c r="I5011" s="5" t="s">
        <v>39</v>
      </c>
      <c r="J5011" s="5" t="s">
        <v>48</v>
      </c>
      <c r="K5011" s="5" t="s">
        <v>41</v>
      </c>
      <c r="L5011" s="7">
        <v>45618.84542824074</v>
      </c>
      <c r="M5011" s="7">
        <v>45619.017013888886</v>
      </c>
      <c r="N5011" s="8">
        <v>4.1180555555038154</v>
      </c>
      <c r="O5011" s="9">
        <v>1</v>
      </c>
      <c r="P5011" s="9">
        <v>1484</v>
      </c>
      <c r="Q5011" s="9">
        <v>0</v>
      </c>
      <c r="R5011" s="9">
        <v>0</v>
      </c>
      <c r="S5011" s="9">
        <v>0</v>
      </c>
      <c r="T5011" s="9">
        <v>0</v>
      </c>
      <c r="U5011" s="10">
        <v>4.1180555555038154</v>
      </c>
      <c r="V5011" s="10">
        <v>6111.1944443676621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3930751</v>
      </c>
      <c r="B5012" s="5">
        <v>1</v>
      </c>
      <c r="C5012" s="5" t="s">
        <v>33</v>
      </c>
      <c r="D5012" s="5" t="s">
        <v>149</v>
      </c>
      <c r="E5012" s="11" t="s">
        <v>44</v>
      </c>
      <c r="F5012" s="11" t="s">
        <v>3804</v>
      </c>
      <c r="G5012" s="11" t="s">
        <v>51</v>
      </c>
      <c r="H5012" s="5" t="s">
        <v>47</v>
      </c>
      <c r="I5012" s="5" t="s">
        <v>39</v>
      </c>
      <c r="J5012" s="5" t="s">
        <v>48</v>
      </c>
      <c r="K5012" s="5" t="s">
        <v>41</v>
      </c>
      <c r="L5012" s="7">
        <v>45618.847638888888</v>
      </c>
      <c r="M5012" s="7">
        <v>45619.234722222223</v>
      </c>
      <c r="N5012" s="8">
        <v>9.2900000000372529</v>
      </c>
      <c r="O5012" s="9">
        <v>0</v>
      </c>
      <c r="P5012" s="9">
        <v>139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1291.3100000051782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3930752</v>
      </c>
      <c r="B5013" s="5">
        <v>1</v>
      </c>
      <c r="C5013" s="5" t="s">
        <v>33</v>
      </c>
      <c r="D5013" s="5" t="s">
        <v>203</v>
      </c>
      <c r="E5013" s="11" t="s">
        <v>44</v>
      </c>
      <c r="F5013" s="11" t="s">
        <v>3805</v>
      </c>
      <c r="G5013" s="11" t="s">
        <v>89</v>
      </c>
      <c r="H5013" s="5" t="s">
        <v>47</v>
      </c>
      <c r="I5013" s="5" t="s">
        <v>39</v>
      </c>
      <c r="J5013" s="5" t="s">
        <v>48</v>
      </c>
      <c r="K5013" s="5" t="s">
        <v>41</v>
      </c>
      <c r="L5013" s="7">
        <v>45618.847986111112</v>
      </c>
      <c r="M5013" s="7">
        <v>45618.862500000003</v>
      </c>
      <c r="N5013" s="8">
        <v>0.34833333338610828</v>
      </c>
      <c r="O5013" s="9">
        <v>0</v>
      </c>
      <c r="P5013" s="9">
        <v>131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45.631666673580185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3930762</v>
      </c>
      <c r="B5014" s="5">
        <v>1</v>
      </c>
      <c r="C5014" s="5" t="s">
        <v>33</v>
      </c>
      <c r="D5014" s="5" t="s">
        <v>66</v>
      </c>
      <c r="E5014" s="11" t="s">
        <v>44</v>
      </c>
      <c r="F5014" s="11" t="s">
        <v>3733</v>
      </c>
      <c r="G5014" s="11" t="s">
        <v>89</v>
      </c>
      <c r="H5014" s="5" t="s">
        <v>47</v>
      </c>
      <c r="I5014" s="5" t="s">
        <v>39</v>
      </c>
      <c r="J5014" s="5" t="s">
        <v>48</v>
      </c>
      <c r="K5014" s="5" t="s">
        <v>41</v>
      </c>
      <c r="L5014" s="7">
        <v>45618.787256944444</v>
      </c>
      <c r="M5014" s="7">
        <v>45619.145138888889</v>
      </c>
      <c r="N5014" s="8">
        <v>8.5891666666720994</v>
      </c>
      <c r="O5014" s="9">
        <v>0</v>
      </c>
      <c r="P5014" s="9">
        <v>2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17.178333333344199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3930776</v>
      </c>
      <c r="B5015" s="5">
        <v>1</v>
      </c>
      <c r="C5015" s="5" t="s">
        <v>33</v>
      </c>
      <c r="D5015" s="5" t="s">
        <v>72</v>
      </c>
      <c r="E5015" s="11" t="s">
        <v>35</v>
      </c>
      <c r="F5015" s="11" t="s">
        <v>346</v>
      </c>
      <c r="G5015" s="11" t="s">
        <v>86</v>
      </c>
      <c r="H5015" s="5" t="s">
        <v>38</v>
      </c>
      <c r="I5015" s="5" t="s">
        <v>39</v>
      </c>
      <c r="J5015" s="5" t="s">
        <v>48</v>
      </c>
      <c r="K5015" s="5" t="s">
        <v>41</v>
      </c>
      <c r="L5015" s="7">
        <v>45618.859467592592</v>
      </c>
      <c r="M5015" s="7">
        <v>45618.892083333332</v>
      </c>
      <c r="N5015" s="8">
        <v>0.78277777775656432</v>
      </c>
      <c r="O5015" s="9">
        <v>10</v>
      </c>
      <c r="P5015" s="9">
        <v>712</v>
      </c>
      <c r="Q5015" s="9">
        <v>0</v>
      </c>
      <c r="R5015" s="9">
        <v>0</v>
      </c>
      <c r="S5015" s="9">
        <v>0</v>
      </c>
      <c r="T5015" s="9">
        <v>0</v>
      </c>
      <c r="U5015" s="10">
        <v>7.8277777775656432</v>
      </c>
      <c r="V5015" s="10">
        <v>557.3377777626738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3930780</v>
      </c>
      <c r="B5016" s="5">
        <v>1</v>
      </c>
      <c r="C5016" s="5" t="s">
        <v>33</v>
      </c>
      <c r="D5016" s="5" t="s">
        <v>59</v>
      </c>
      <c r="E5016" s="11" t="s">
        <v>35</v>
      </c>
      <c r="F5016" s="11" t="s">
        <v>477</v>
      </c>
      <c r="G5016" s="11" t="s">
        <v>37</v>
      </c>
      <c r="H5016" s="5" t="s">
        <v>38</v>
      </c>
      <c r="I5016" s="5" t="s">
        <v>39</v>
      </c>
      <c r="J5016" s="5" t="s">
        <v>40</v>
      </c>
      <c r="K5016" s="5" t="s">
        <v>41</v>
      </c>
      <c r="L5016" s="7">
        <v>45618.860671296294</v>
      </c>
      <c r="M5016" s="7">
        <v>45618.87327546296</v>
      </c>
      <c r="N5016" s="8">
        <v>0.30249999999068677</v>
      </c>
      <c r="O5016" s="9">
        <v>2</v>
      </c>
      <c r="P5016" s="9">
        <v>16409</v>
      </c>
      <c r="Q5016" s="9">
        <v>0</v>
      </c>
      <c r="R5016" s="9">
        <v>0</v>
      </c>
      <c r="S5016" s="9">
        <v>0</v>
      </c>
      <c r="T5016" s="9">
        <v>0</v>
      </c>
      <c r="U5016" s="10">
        <v>0.60499999998137355</v>
      </c>
      <c r="V5016" s="10">
        <v>4963.7224998471793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3930780</v>
      </c>
      <c r="B5017" s="5">
        <v>2</v>
      </c>
      <c r="C5017" s="5" t="s">
        <v>33</v>
      </c>
      <c r="D5017" s="5" t="s">
        <v>102</v>
      </c>
      <c r="E5017" s="11" t="s">
        <v>35</v>
      </c>
      <c r="F5017" s="11" t="s">
        <v>594</v>
      </c>
      <c r="G5017" s="11" t="s">
        <v>37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45618.860671296294</v>
      </c>
      <c r="M5017" s="7">
        <v>45618.876377314817</v>
      </c>
      <c r="N5017" s="8">
        <v>0.37694444454973564</v>
      </c>
      <c r="O5017" s="9">
        <v>1</v>
      </c>
      <c r="P5017" s="9">
        <v>1698</v>
      </c>
      <c r="Q5017" s="9">
        <v>0</v>
      </c>
      <c r="R5017" s="9">
        <v>0</v>
      </c>
      <c r="S5017" s="9">
        <v>0</v>
      </c>
      <c r="T5017" s="9">
        <v>0</v>
      </c>
      <c r="U5017" s="10">
        <v>0.37694444454973564</v>
      </c>
      <c r="V5017" s="10">
        <v>640.05166684545111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3930780</v>
      </c>
      <c r="B5018" s="5">
        <v>3</v>
      </c>
      <c r="C5018" s="5" t="s">
        <v>33</v>
      </c>
      <c r="D5018" s="5" t="s">
        <v>77</v>
      </c>
      <c r="E5018" s="11" t="s">
        <v>35</v>
      </c>
      <c r="F5018" s="11" t="s">
        <v>2830</v>
      </c>
      <c r="G5018" s="11" t="s">
        <v>37</v>
      </c>
      <c r="H5018" s="5" t="s">
        <v>38</v>
      </c>
      <c r="I5018" s="5" t="s">
        <v>39</v>
      </c>
      <c r="J5018" s="5" t="s">
        <v>40</v>
      </c>
      <c r="K5018" s="5" t="s">
        <v>41</v>
      </c>
      <c r="L5018" s="7">
        <v>45618.860671296294</v>
      </c>
      <c r="M5018" s="7">
        <v>45618.871770833335</v>
      </c>
      <c r="N5018" s="8">
        <v>0.26638888899469748</v>
      </c>
      <c r="O5018" s="9">
        <v>0</v>
      </c>
      <c r="P5018" s="9">
        <v>1443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384.39916681934847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3930780</v>
      </c>
      <c r="B5019" s="5">
        <v>4</v>
      </c>
      <c r="C5019" s="5" t="s">
        <v>33</v>
      </c>
      <c r="D5019" s="5" t="s">
        <v>59</v>
      </c>
      <c r="E5019" s="11" t="s">
        <v>35</v>
      </c>
      <c r="F5019" s="11" t="s">
        <v>1458</v>
      </c>
      <c r="G5019" s="11" t="s">
        <v>37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45618.860671296294</v>
      </c>
      <c r="M5019" s="7">
        <v>45618.88989583333</v>
      </c>
      <c r="N5019" s="8">
        <v>0.70138888887595385</v>
      </c>
      <c r="O5019" s="9">
        <v>1</v>
      </c>
      <c r="P5019" s="9">
        <v>1</v>
      </c>
      <c r="Q5019" s="9">
        <v>0</v>
      </c>
      <c r="R5019" s="9">
        <v>0</v>
      </c>
      <c r="S5019" s="9">
        <v>0</v>
      </c>
      <c r="T5019" s="9">
        <v>0</v>
      </c>
      <c r="U5019" s="10">
        <v>0.70138888887595385</v>
      </c>
      <c r="V5019" s="10">
        <v>0.70138888887595385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3930792</v>
      </c>
      <c r="B5020" s="5">
        <v>1</v>
      </c>
      <c r="C5020" s="5" t="s">
        <v>33</v>
      </c>
      <c r="D5020" s="5" t="s">
        <v>62</v>
      </c>
      <c r="E5020" s="11" t="s">
        <v>44</v>
      </c>
      <c r="F5020" s="11" t="s">
        <v>3806</v>
      </c>
      <c r="G5020" s="11" t="s">
        <v>51</v>
      </c>
      <c r="H5020" s="5" t="s">
        <v>47</v>
      </c>
      <c r="I5020" s="5" t="s">
        <v>39</v>
      </c>
      <c r="J5020" s="5" t="s">
        <v>48</v>
      </c>
      <c r="K5020" s="5" t="s">
        <v>41</v>
      </c>
      <c r="L5020" s="7">
        <v>45618.817152777781</v>
      </c>
      <c r="M5020" s="7">
        <v>45619.147916666669</v>
      </c>
      <c r="N5020" s="8">
        <v>7.9383333332953043</v>
      </c>
      <c r="O5020" s="9">
        <v>0</v>
      </c>
      <c r="P5020" s="9">
        <v>200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1587.6666666590609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3930795</v>
      </c>
      <c r="B5021" s="5">
        <v>1</v>
      </c>
      <c r="C5021" s="5" t="s">
        <v>33</v>
      </c>
      <c r="D5021" s="5" t="s">
        <v>59</v>
      </c>
      <c r="E5021" s="11" t="s">
        <v>44</v>
      </c>
      <c r="F5021" s="11" t="s">
        <v>1866</v>
      </c>
      <c r="G5021" s="11" t="s">
        <v>284</v>
      </c>
      <c r="H5021" s="5" t="s">
        <v>47</v>
      </c>
      <c r="I5021" s="5" t="s">
        <v>39</v>
      </c>
      <c r="J5021" s="5" t="s">
        <v>48</v>
      </c>
      <c r="K5021" s="5" t="s">
        <v>41</v>
      </c>
      <c r="L5021" s="7">
        <v>45618.86824074074</v>
      </c>
      <c r="M5021" s="7">
        <v>45619.164583333331</v>
      </c>
      <c r="N5021" s="8">
        <v>7.1122222222038545</v>
      </c>
      <c r="O5021" s="9">
        <v>0</v>
      </c>
      <c r="P5021" s="9">
        <v>1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7.1122222222038545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3930799</v>
      </c>
      <c r="B5022" s="5">
        <v>1</v>
      </c>
      <c r="C5022" s="5" t="s">
        <v>33</v>
      </c>
      <c r="D5022" s="5" t="s">
        <v>92</v>
      </c>
      <c r="E5022" s="11" t="s">
        <v>44</v>
      </c>
      <c r="F5022" s="11" t="s">
        <v>2909</v>
      </c>
      <c r="G5022" s="11" t="s">
        <v>37</v>
      </c>
      <c r="H5022" s="5" t="s">
        <v>47</v>
      </c>
      <c r="I5022" s="5" t="s">
        <v>39</v>
      </c>
      <c r="J5022" s="5" t="s">
        <v>40</v>
      </c>
      <c r="K5022" s="5" t="s">
        <v>41</v>
      </c>
      <c r="L5022" s="7">
        <v>45618.868587962963</v>
      </c>
      <c r="M5022" s="7">
        <v>45619.175694444442</v>
      </c>
      <c r="N5022" s="8">
        <v>7.3705555555061437</v>
      </c>
      <c r="O5022" s="9">
        <v>0</v>
      </c>
      <c r="P5022" s="9">
        <v>263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1938.4561110981158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3930803</v>
      </c>
      <c r="B5023" s="5">
        <v>1</v>
      </c>
      <c r="C5023" s="5" t="s">
        <v>33</v>
      </c>
      <c r="D5023" s="5" t="s">
        <v>80</v>
      </c>
      <c r="E5023" s="11" t="s">
        <v>44</v>
      </c>
      <c r="F5023" s="11" t="s">
        <v>3807</v>
      </c>
      <c r="G5023" s="11" t="s">
        <v>51</v>
      </c>
      <c r="H5023" s="5" t="s">
        <v>47</v>
      </c>
      <c r="I5023" s="5" t="s">
        <v>39</v>
      </c>
      <c r="J5023" s="5" t="s">
        <v>48</v>
      </c>
      <c r="K5023" s="5" t="s">
        <v>41</v>
      </c>
      <c r="L5023" s="7">
        <v>45618.870497685188</v>
      </c>
      <c r="M5023" s="7">
        <v>45619.09652777778</v>
      </c>
      <c r="N5023" s="8">
        <v>5.4247222222038545</v>
      </c>
      <c r="O5023" s="9">
        <v>0</v>
      </c>
      <c r="P5023" s="9">
        <v>38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206.13944444374647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3930824</v>
      </c>
      <c r="B5024" s="5">
        <v>1</v>
      </c>
      <c r="C5024" s="5" t="s">
        <v>33</v>
      </c>
      <c r="D5024" s="5" t="s">
        <v>102</v>
      </c>
      <c r="E5024" s="11" t="s">
        <v>35</v>
      </c>
      <c r="F5024" s="11" t="s">
        <v>594</v>
      </c>
      <c r="G5024" s="11" t="s">
        <v>100</v>
      </c>
      <c r="H5024" s="5" t="s">
        <v>38</v>
      </c>
      <c r="I5024" s="5" t="s">
        <v>109</v>
      </c>
      <c r="J5024" s="5" t="s">
        <v>48</v>
      </c>
      <c r="K5024" s="5" t="s">
        <v>41</v>
      </c>
      <c r="L5024" s="7">
        <v>45618.880960648145</v>
      </c>
      <c r="M5024" s="7">
        <v>45618.882175925923</v>
      </c>
      <c r="N5024" s="8">
        <v>2.9166666674427688E-2</v>
      </c>
      <c r="O5024" s="9">
        <v>1</v>
      </c>
      <c r="P5024" s="9">
        <v>1698</v>
      </c>
      <c r="Q5024" s="9">
        <v>0</v>
      </c>
      <c r="R5024" s="9">
        <v>0</v>
      </c>
      <c r="S5024" s="9">
        <v>0</v>
      </c>
      <c r="T5024" s="9">
        <v>0</v>
      </c>
      <c r="U5024" s="10">
        <v>2.9166666674427688E-2</v>
      </c>
      <c r="V5024" s="10">
        <v>49.525000013178214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3930826</v>
      </c>
      <c r="B5025" s="5">
        <v>1</v>
      </c>
      <c r="C5025" s="5" t="s">
        <v>33</v>
      </c>
      <c r="D5025" s="5" t="s">
        <v>111</v>
      </c>
      <c r="E5025" s="11" t="s">
        <v>44</v>
      </c>
      <c r="F5025" s="11" t="s">
        <v>3808</v>
      </c>
      <c r="G5025" s="11" t="s">
        <v>61</v>
      </c>
      <c r="H5025" s="5" t="s">
        <v>47</v>
      </c>
      <c r="I5025" s="5" t="s">
        <v>39</v>
      </c>
      <c r="J5025" s="5" t="s">
        <v>48</v>
      </c>
      <c r="K5025" s="5" t="s">
        <v>41</v>
      </c>
      <c r="L5025" s="7">
        <v>45618.879340277781</v>
      </c>
      <c r="M5025" s="7">
        <v>45619.184027777781</v>
      </c>
      <c r="N5025" s="8">
        <v>7.3125</v>
      </c>
      <c r="O5025" s="9">
        <v>0</v>
      </c>
      <c r="P5025" s="9">
        <v>315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2303.4375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3930827</v>
      </c>
      <c r="B5026" s="5">
        <v>1</v>
      </c>
      <c r="C5026" s="5" t="s">
        <v>33</v>
      </c>
      <c r="D5026" s="5" t="s">
        <v>111</v>
      </c>
      <c r="E5026" s="11" t="s">
        <v>44</v>
      </c>
      <c r="F5026" s="11" t="s">
        <v>3023</v>
      </c>
      <c r="G5026" s="11" t="s">
        <v>86</v>
      </c>
      <c r="H5026" s="5" t="s">
        <v>47</v>
      </c>
      <c r="I5026" s="5" t="s">
        <v>39</v>
      </c>
      <c r="J5026" s="5" t="s">
        <v>48</v>
      </c>
      <c r="K5026" s="5" t="s">
        <v>41</v>
      </c>
      <c r="L5026" s="7">
        <v>45618.879537037035</v>
      </c>
      <c r="M5026" s="7">
        <v>45618.902083333334</v>
      </c>
      <c r="N5026" s="8">
        <v>0.54111111117526889</v>
      </c>
      <c r="O5026" s="9">
        <v>0</v>
      </c>
      <c r="P5026" s="9">
        <v>251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135.81888890499249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3930848</v>
      </c>
      <c r="B5027" s="5">
        <v>1</v>
      </c>
      <c r="C5027" s="5" t="s">
        <v>33</v>
      </c>
      <c r="D5027" s="5" t="s">
        <v>59</v>
      </c>
      <c r="E5027" s="11" t="s">
        <v>35</v>
      </c>
      <c r="F5027" s="11" t="s">
        <v>3809</v>
      </c>
      <c r="G5027" s="11" t="s">
        <v>129</v>
      </c>
      <c r="H5027" s="5" t="s">
        <v>38</v>
      </c>
      <c r="I5027" s="5" t="s">
        <v>39</v>
      </c>
      <c r="J5027" s="5" t="s">
        <v>48</v>
      </c>
      <c r="K5027" s="5" t="s">
        <v>41</v>
      </c>
      <c r="L5027" s="7">
        <v>45618.89334490741</v>
      </c>
      <c r="M5027" s="7">
        <v>45619.145833333336</v>
      </c>
      <c r="N5027" s="8">
        <v>6.0597222222131677</v>
      </c>
      <c r="O5027" s="9">
        <v>6</v>
      </c>
      <c r="P5027" s="9">
        <v>17</v>
      </c>
      <c r="Q5027" s="9">
        <v>0</v>
      </c>
      <c r="R5027" s="9">
        <v>0</v>
      </c>
      <c r="S5027" s="9">
        <v>0</v>
      </c>
      <c r="T5027" s="9">
        <v>0</v>
      </c>
      <c r="U5027" s="10">
        <v>36.358333333279006</v>
      </c>
      <c r="V5027" s="10">
        <v>103.01527777762385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3930858</v>
      </c>
      <c r="B5028" s="5">
        <v>1</v>
      </c>
      <c r="C5028" s="5" t="s">
        <v>33</v>
      </c>
      <c r="D5028" s="5" t="s">
        <v>90</v>
      </c>
      <c r="E5028" s="11" t="s">
        <v>44</v>
      </c>
      <c r="F5028" s="11" t="s">
        <v>3370</v>
      </c>
      <c r="G5028" s="11" t="s">
        <v>51</v>
      </c>
      <c r="H5028" s="5" t="s">
        <v>47</v>
      </c>
      <c r="I5028" s="5" t="s">
        <v>39</v>
      </c>
      <c r="J5028" s="5" t="s">
        <v>48</v>
      </c>
      <c r="K5028" s="5" t="s">
        <v>41</v>
      </c>
      <c r="L5028" s="7">
        <v>45618.900011574071</v>
      </c>
      <c r="M5028" s="7">
        <v>45619.163194444445</v>
      </c>
      <c r="N5028" s="8">
        <v>6.3163888889830559</v>
      </c>
      <c r="O5028" s="9">
        <v>0</v>
      </c>
      <c r="P5028" s="9">
        <v>91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574.79138889745809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3930872</v>
      </c>
      <c r="B5029" s="5">
        <v>1</v>
      </c>
      <c r="C5029" s="5" t="s">
        <v>33</v>
      </c>
      <c r="D5029" s="5" t="s">
        <v>59</v>
      </c>
      <c r="E5029" s="11" t="s">
        <v>35</v>
      </c>
      <c r="F5029" s="11" t="s">
        <v>2351</v>
      </c>
      <c r="G5029" s="11" t="s">
        <v>86</v>
      </c>
      <c r="H5029" s="5" t="s">
        <v>38</v>
      </c>
      <c r="I5029" s="5" t="s">
        <v>39</v>
      </c>
      <c r="J5029" s="5" t="s">
        <v>48</v>
      </c>
      <c r="K5029" s="5" t="s">
        <v>41</v>
      </c>
      <c r="L5029" s="7">
        <v>45618.880069444444</v>
      </c>
      <c r="M5029" s="7">
        <v>45618.981817129628</v>
      </c>
      <c r="N5029" s="8">
        <v>2.4419444444356486</v>
      </c>
      <c r="O5029" s="9">
        <v>5</v>
      </c>
      <c r="P5029" s="9">
        <v>146</v>
      </c>
      <c r="Q5029" s="9">
        <v>0</v>
      </c>
      <c r="R5029" s="9">
        <v>0</v>
      </c>
      <c r="S5029" s="9">
        <v>0</v>
      </c>
      <c r="T5029" s="9">
        <v>0</v>
      </c>
      <c r="U5029" s="10">
        <v>12.209722222178243</v>
      </c>
      <c r="V5029" s="10">
        <v>356.5238888876047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3930873</v>
      </c>
      <c r="B5030" s="5">
        <v>1</v>
      </c>
      <c r="C5030" s="5" t="s">
        <v>33</v>
      </c>
      <c r="D5030" s="5" t="s">
        <v>56</v>
      </c>
      <c r="E5030" s="11" t="s">
        <v>44</v>
      </c>
      <c r="F5030" s="11" t="s">
        <v>3792</v>
      </c>
      <c r="G5030" s="11" t="s">
        <v>86</v>
      </c>
      <c r="H5030" s="5" t="s">
        <v>47</v>
      </c>
      <c r="I5030" s="5" t="s">
        <v>39</v>
      </c>
      <c r="J5030" s="5" t="s">
        <v>48</v>
      </c>
      <c r="K5030" s="5" t="s">
        <v>41</v>
      </c>
      <c r="L5030" s="7">
        <v>45618.907222222224</v>
      </c>
      <c r="M5030" s="7">
        <v>45619.058483796296</v>
      </c>
      <c r="N5030" s="8">
        <v>3.6302777777309529</v>
      </c>
      <c r="O5030" s="9">
        <v>0</v>
      </c>
      <c r="P5030" s="9">
        <v>462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1677.1883333117003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3930880</v>
      </c>
      <c r="B5031" s="5">
        <v>1</v>
      </c>
      <c r="C5031" s="5" t="s">
        <v>33</v>
      </c>
      <c r="D5031" s="5" t="s">
        <v>56</v>
      </c>
      <c r="E5031" s="11" t="s">
        <v>44</v>
      </c>
      <c r="F5031" s="11" t="s">
        <v>3810</v>
      </c>
      <c r="G5031" s="11" t="s">
        <v>61</v>
      </c>
      <c r="H5031" s="5" t="s">
        <v>47</v>
      </c>
      <c r="I5031" s="5" t="s">
        <v>39</v>
      </c>
      <c r="J5031" s="5" t="s">
        <v>48</v>
      </c>
      <c r="K5031" s="5" t="s">
        <v>41</v>
      </c>
      <c r="L5031" s="7">
        <v>45618.903993055559</v>
      </c>
      <c r="M5031" s="7">
        <v>45619.272222222222</v>
      </c>
      <c r="N5031" s="8">
        <v>8.8374999999068677</v>
      </c>
      <c r="O5031" s="9">
        <v>0</v>
      </c>
      <c r="P5031" s="9">
        <v>5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44.187499999534339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3930882</v>
      </c>
      <c r="B5032" s="5">
        <v>1</v>
      </c>
      <c r="C5032" s="5" t="s">
        <v>33</v>
      </c>
      <c r="D5032" s="5" t="s">
        <v>203</v>
      </c>
      <c r="E5032" s="11" t="s">
        <v>35</v>
      </c>
      <c r="F5032" s="11" t="s">
        <v>3811</v>
      </c>
      <c r="G5032" s="11" t="s">
        <v>89</v>
      </c>
      <c r="H5032" s="5" t="s">
        <v>38</v>
      </c>
      <c r="I5032" s="5" t="s">
        <v>39</v>
      </c>
      <c r="J5032" s="5" t="s">
        <v>48</v>
      </c>
      <c r="K5032" s="5" t="s">
        <v>41</v>
      </c>
      <c r="L5032" s="7">
        <v>45618.910891203705</v>
      </c>
      <c r="M5032" s="7">
        <v>45618.920671296299</v>
      </c>
      <c r="N5032" s="8">
        <v>0.23472222225973383</v>
      </c>
      <c r="O5032" s="9">
        <v>4</v>
      </c>
      <c r="P5032" s="9">
        <v>1</v>
      </c>
      <c r="Q5032" s="9">
        <v>0</v>
      </c>
      <c r="R5032" s="9">
        <v>0</v>
      </c>
      <c r="S5032" s="9">
        <v>0</v>
      </c>
      <c r="T5032" s="9">
        <v>0</v>
      </c>
      <c r="U5032" s="10">
        <v>0.9388888890389353</v>
      </c>
      <c r="V5032" s="10">
        <v>0.23472222225973383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3930883</v>
      </c>
      <c r="B5033" s="5">
        <v>1</v>
      </c>
      <c r="C5033" s="5" t="s">
        <v>33</v>
      </c>
      <c r="D5033" s="5" t="s">
        <v>135</v>
      </c>
      <c r="E5033" s="11" t="s">
        <v>94</v>
      </c>
      <c r="F5033" s="11" t="s">
        <v>3478</v>
      </c>
      <c r="G5033" s="11" t="s">
        <v>86</v>
      </c>
      <c r="H5033" s="5" t="s">
        <v>47</v>
      </c>
      <c r="I5033" s="5" t="s">
        <v>39</v>
      </c>
      <c r="J5033" s="5" t="s">
        <v>48</v>
      </c>
      <c r="K5033" s="5" t="s">
        <v>41</v>
      </c>
      <c r="L5033" s="7">
        <v>45618.911192129628</v>
      </c>
      <c r="M5033" s="7">
        <v>45619.054861111108</v>
      </c>
      <c r="N5033" s="8">
        <v>3.4480555555201136</v>
      </c>
      <c r="O5033" s="9">
        <v>0</v>
      </c>
      <c r="P5033" s="9">
        <v>10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34.480555555201136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3930887</v>
      </c>
      <c r="B5034" s="5">
        <v>1</v>
      </c>
      <c r="C5034" s="5" t="s">
        <v>33</v>
      </c>
      <c r="D5034" s="5" t="s">
        <v>52</v>
      </c>
      <c r="E5034" s="11" t="s">
        <v>44</v>
      </c>
      <c r="F5034" s="11" t="s">
        <v>3512</v>
      </c>
      <c r="G5034" s="11" t="s">
        <v>58</v>
      </c>
      <c r="H5034" s="5" t="s">
        <v>47</v>
      </c>
      <c r="I5034" s="5" t="s">
        <v>39</v>
      </c>
      <c r="J5034" s="5" t="s">
        <v>48</v>
      </c>
      <c r="K5034" s="5" t="s">
        <v>41</v>
      </c>
      <c r="L5034" s="7">
        <v>45618.913611111115</v>
      </c>
      <c r="M5034" s="7">
        <v>45619.177777777775</v>
      </c>
      <c r="N5034" s="8">
        <v>6.3399999998509884</v>
      </c>
      <c r="O5034" s="9">
        <v>0</v>
      </c>
      <c r="P5034" s="9">
        <v>1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6.3399999998509884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3930910</v>
      </c>
      <c r="B5035" s="5">
        <v>1</v>
      </c>
      <c r="C5035" s="5" t="s">
        <v>33</v>
      </c>
      <c r="D5035" s="5" t="s">
        <v>59</v>
      </c>
      <c r="E5035" s="11" t="s">
        <v>44</v>
      </c>
      <c r="F5035" s="11" t="s">
        <v>3812</v>
      </c>
      <c r="G5035" s="11" t="s">
        <v>46</v>
      </c>
      <c r="H5035" s="5" t="s">
        <v>47</v>
      </c>
      <c r="I5035" s="5" t="s">
        <v>39</v>
      </c>
      <c r="J5035" s="5" t="s">
        <v>48</v>
      </c>
      <c r="K5035" s="5" t="s">
        <v>41</v>
      </c>
      <c r="L5035" s="7">
        <v>45618.932500000003</v>
      </c>
      <c r="M5035" s="7">
        <v>45619.315972222219</v>
      </c>
      <c r="N5035" s="8">
        <v>9.2033333331928588</v>
      </c>
      <c r="O5035" s="9">
        <v>0</v>
      </c>
      <c r="P5035" s="9">
        <v>81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745.46999998862157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3930918</v>
      </c>
      <c r="B5036" s="5">
        <v>1</v>
      </c>
      <c r="C5036" s="5" t="s">
        <v>33</v>
      </c>
      <c r="D5036" s="5" t="s">
        <v>80</v>
      </c>
      <c r="E5036" s="11" t="s">
        <v>44</v>
      </c>
      <c r="F5036" s="11" t="s">
        <v>1702</v>
      </c>
      <c r="G5036" s="11" t="s">
        <v>70</v>
      </c>
      <c r="H5036" s="5" t="s">
        <v>47</v>
      </c>
      <c r="I5036" s="5" t="s">
        <v>39</v>
      </c>
      <c r="J5036" s="5" t="s">
        <v>48</v>
      </c>
      <c r="K5036" s="5" t="s">
        <v>41</v>
      </c>
      <c r="L5036" s="7">
        <v>45618.935682870368</v>
      </c>
      <c r="M5036" s="7">
        <v>45619.049305555556</v>
      </c>
      <c r="N5036" s="8">
        <v>2.7269444445264526</v>
      </c>
      <c r="O5036" s="9">
        <v>0</v>
      </c>
      <c r="P5036" s="9">
        <v>2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5.4538888890529051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3930928</v>
      </c>
      <c r="B5037" s="5">
        <v>1</v>
      </c>
      <c r="C5037" s="5" t="s">
        <v>33</v>
      </c>
      <c r="D5037" s="5" t="s">
        <v>102</v>
      </c>
      <c r="E5037" s="11" t="s">
        <v>44</v>
      </c>
      <c r="F5037" s="11" t="s">
        <v>3544</v>
      </c>
      <c r="G5037" s="11" t="s">
        <v>46</v>
      </c>
      <c r="H5037" s="5" t="s">
        <v>47</v>
      </c>
      <c r="I5037" s="5" t="s">
        <v>39</v>
      </c>
      <c r="J5037" s="5" t="s">
        <v>48</v>
      </c>
      <c r="K5037" s="5" t="s">
        <v>41</v>
      </c>
      <c r="L5037" s="7">
        <v>45618.942210648151</v>
      </c>
      <c r="M5037" s="7">
        <v>45619.355555555558</v>
      </c>
      <c r="N5037" s="8">
        <v>9.9202777777682059</v>
      </c>
      <c r="O5037" s="9">
        <v>0</v>
      </c>
      <c r="P5037" s="9">
        <v>2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19.840555555536412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3930934</v>
      </c>
      <c r="B5038" s="5">
        <v>1</v>
      </c>
      <c r="C5038" s="5" t="s">
        <v>33</v>
      </c>
      <c r="D5038" s="5" t="s">
        <v>80</v>
      </c>
      <c r="E5038" s="11" t="s">
        <v>44</v>
      </c>
      <c r="F5038" s="11" t="s">
        <v>3744</v>
      </c>
      <c r="G5038" s="11" t="s">
        <v>51</v>
      </c>
      <c r="H5038" s="5" t="s">
        <v>47</v>
      </c>
      <c r="I5038" s="5" t="s">
        <v>39</v>
      </c>
      <c r="J5038" s="5" t="s">
        <v>48</v>
      </c>
      <c r="K5038" s="5" t="s">
        <v>41</v>
      </c>
      <c r="L5038" s="7">
        <v>45618.773425925923</v>
      </c>
      <c r="M5038" s="7">
        <v>45619.145138888889</v>
      </c>
      <c r="N5038" s="8">
        <v>8.9211111111799255</v>
      </c>
      <c r="O5038" s="9">
        <v>0</v>
      </c>
      <c r="P5038" s="9">
        <v>11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98.132222222979181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3930939</v>
      </c>
      <c r="B5039" s="5">
        <v>1</v>
      </c>
      <c r="C5039" s="5" t="s">
        <v>33</v>
      </c>
      <c r="D5039" s="5" t="s">
        <v>72</v>
      </c>
      <c r="E5039" s="11" t="s">
        <v>35</v>
      </c>
      <c r="F5039" s="11" t="s">
        <v>2323</v>
      </c>
      <c r="G5039" s="11" t="s">
        <v>129</v>
      </c>
      <c r="H5039" s="5" t="s">
        <v>38</v>
      </c>
      <c r="I5039" s="5" t="s">
        <v>109</v>
      </c>
      <c r="J5039" s="5" t="s">
        <v>48</v>
      </c>
      <c r="K5039" s="5" t="s">
        <v>41</v>
      </c>
      <c r="L5039" s="7">
        <v>45618.948611111111</v>
      </c>
      <c r="M5039" s="7">
        <v>45618.95</v>
      </c>
      <c r="N5039" s="8">
        <v>3.3333333267364651E-2</v>
      </c>
      <c r="O5039" s="9">
        <v>9</v>
      </c>
      <c r="P5039" s="9">
        <v>3</v>
      </c>
      <c r="Q5039" s="9">
        <v>0</v>
      </c>
      <c r="R5039" s="9">
        <v>0</v>
      </c>
      <c r="S5039" s="9">
        <v>0</v>
      </c>
      <c r="T5039" s="9">
        <v>0</v>
      </c>
      <c r="U5039" s="10">
        <v>0.29999999940628186</v>
      </c>
      <c r="V5039" s="10">
        <v>9.9999999802093953E-2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3930944</v>
      </c>
      <c r="B5040" s="5">
        <v>1</v>
      </c>
      <c r="C5040" s="5" t="s">
        <v>33</v>
      </c>
      <c r="D5040" s="5" t="s">
        <v>118</v>
      </c>
      <c r="E5040" s="11" t="s">
        <v>44</v>
      </c>
      <c r="F5040" s="11" t="s">
        <v>3813</v>
      </c>
      <c r="G5040" s="11" t="s">
        <v>70</v>
      </c>
      <c r="H5040" s="5" t="s">
        <v>47</v>
      </c>
      <c r="I5040" s="5" t="s">
        <v>39</v>
      </c>
      <c r="J5040" s="5" t="s">
        <v>48</v>
      </c>
      <c r="K5040" s="5" t="s">
        <v>41</v>
      </c>
      <c r="L5040" s="7">
        <v>45618.953923611109</v>
      </c>
      <c r="M5040" s="7">
        <v>45619.197222222225</v>
      </c>
      <c r="N5040" s="8">
        <v>5.8391666667885147</v>
      </c>
      <c r="O5040" s="9">
        <v>0</v>
      </c>
      <c r="P5040" s="9">
        <v>22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128.46166666934732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3930955</v>
      </c>
      <c r="B5041" s="5">
        <v>1</v>
      </c>
      <c r="C5041" s="5" t="s">
        <v>33</v>
      </c>
      <c r="D5041" s="5" t="s">
        <v>34</v>
      </c>
      <c r="E5041" s="11" t="s">
        <v>44</v>
      </c>
      <c r="F5041" s="11" t="s">
        <v>3747</v>
      </c>
      <c r="G5041" s="11" t="s">
        <v>61</v>
      </c>
      <c r="H5041" s="5" t="s">
        <v>47</v>
      </c>
      <c r="I5041" s="5" t="s">
        <v>39</v>
      </c>
      <c r="J5041" s="5" t="s">
        <v>48</v>
      </c>
      <c r="K5041" s="5" t="s">
        <v>41</v>
      </c>
      <c r="L5041" s="7">
        <v>45618.959814814814</v>
      </c>
      <c r="M5041" s="7">
        <v>45619.351863425924</v>
      </c>
      <c r="N5041" s="8">
        <v>9.4091666666208766</v>
      </c>
      <c r="O5041" s="9">
        <v>0</v>
      </c>
      <c r="P5041" s="9">
        <v>5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47.045833333104383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3930973</v>
      </c>
      <c r="B5042" s="5">
        <v>1</v>
      </c>
      <c r="C5042" s="5" t="s">
        <v>33</v>
      </c>
      <c r="D5042" s="5" t="s">
        <v>59</v>
      </c>
      <c r="E5042" s="11" t="s">
        <v>35</v>
      </c>
      <c r="F5042" s="11" t="s">
        <v>2352</v>
      </c>
      <c r="G5042" s="11" t="s">
        <v>86</v>
      </c>
      <c r="H5042" s="5" t="s">
        <v>38</v>
      </c>
      <c r="I5042" s="5" t="s">
        <v>39</v>
      </c>
      <c r="J5042" s="5" t="s">
        <v>48</v>
      </c>
      <c r="K5042" s="5" t="s">
        <v>41</v>
      </c>
      <c r="L5042" s="7">
        <v>45618.969293981485</v>
      </c>
      <c r="M5042" s="7">
        <v>45618.981435185182</v>
      </c>
      <c r="N5042" s="8">
        <v>0.29138888872694224</v>
      </c>
      <c r="O5042" s="9">
        <v>1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10">
        <v>0.29138888872694224</v>
      </c>
      <c r="V5042" s="10">
        <v>0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3930984</v>
      </c>
      <c r="B5043" s="5">
        <v>1</v>
      </c>
      <c r="C5043" s="5" t="s">
        <v>33</v>
      </c>
      <c r="D5043" s="5" t="s">
        <v>34</v>
      </c>
      <c r="E5043" s="11" t="s">
        <v>44</v>
      </c>
      <c r="F5043" s="11" t="s">
        <v>3773</v>
      </c>
      <c r="G5043" s="11" t="s">
        <v>86</v>
      </c>
      <c r="H5043" s="5" t="s">
        <v>47</v>
      </c>
      <c r="I5043" s="5" t="s">
        <v>39</v>
      </c>
      <c r="J5043" s="5" t="s">
        <v>48</v>
      </c>
      <c r="K5043" s="5" t="s">
        <v>41</v>
      </c>
      <c r="L5043" s="7">
        <v>45618.986273148148</v>
      </c>
      <c r="M5043" s="7">
        <v>45619.352488425924</v>
      </c>
      <c r="N5043" s="8">
        <v>8.7891666666255333</v>
      </c>
      <c r="O5043" s="9">
        <v>0</v>
      </c>
      <c r="P5043" s="9">
        <v>290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2548.8583333214046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3930987</v>
      </c>
      <c r="B5044" s="5">
        <v>1</v>
      </c>
      <c r="C5044" s="5" t="s">
        <v>33</v>
      </c>
      <c r="D5044" s="5" t="s">
        <v>80</v>
      </c>
      <c r="E5044" s="11" t="s">
        <v>44</v>
      </c>
      <c r="F5044" s="11" t="s">
        <v>3581</v>
      </c>
      <c r="G5044" s="11" t="s">
        <v>70</v>
      </c>
      <c r="H5044" s="5" t="s">
        <v>47</v>
      </c>
      <c r="I5044" s="5" t="s">
        <v>39</v>
      </c>
      <c r="J5044" s="5" t="s">
        <v>48</v>
      </c>
      <c r="K5044" s="5" t="s">
        <v>41</v>
      </c>
      <c r="L5044" s="7">
        <v>45618.955185185187</v>
      </c>
      <c r="M5044" s="7">
        <v>45619.063194444447</v>
      </c>
      <c r="N5044" s="8">
        <v>2.5922222222434357</v>
      </c>
      <c r="O5044" s="9">
        <v>0</v>
      </c>
      <c r="P5044" s="9">
        <v>49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127.01888888992835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3930989</v>
      </c>
      <c r="B5045" s="5">
        <v>1</v>
      </c>
      <c r="C5045" s="5" t="s">
        <v>33</v>
      </c>
      <c r="D5045" s="5" t="s">
        <v>68</v>
      </c>
      <c r="E5045" s="11" t="s">
        <v>44</v>
      </c>
      <c r="F5045" s="11" t="s">
        <v>836</v>
      </c>
      <c r="G5045" s="11" t="s">
        <v>46</v>
      </c>
      <c r="H5045" s="5" t="s">
        <v>47</v>
      </c>
      <c r="I5045" s="5" t="s">
        <v>39</v>
      </c>
      <c r="J5045" s="5" t="s">
        <v>48</v>
      </c>
      <c r="K5045" s="5" t="s">
        <v>41</v>
      </c>
      <c r="L5045" s="7">
        <v>45618.991284722222</v>
      </c>
      <c r="M5045" s="7">
        <v>45619.382638888892</v>
      </c>
      <c r="N5045" s="8">
        <v>9.3925000000745058</v>
      </c>
      <c r="O5045" s="9">
        <v>0</v>
      </c>
      <c r="P5045" s="9">
        <v>304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2855.3200000226498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3930990</v>
      </c>
      <c r="B5046" s="5">
        <v>1</v>
      </c>
      <c r="C5046" s="5" t="s">
        <v>33</v>
      </c>
      <c r="D5046" s="5" t="s">
        <v>80</v>
      </c>
      <c r="E5046" s="11" t="s">
        <v>44</v>
      </c>
      <c r="F5046" s="11" t="s">
        <v>3814</v>
      </c>
      <c r="G5046" s="11" t="s">
        <v>46</v>
      </c>
      <c r="H5046" s="5" t="s">
        <v>47</v>
      </c>
      <c r="I5046" s="5" t="s">
        <v>39</v>
      </c>
      <c r="J5046" s="5" t="s">
        <v>48</v>
      </c>
      <c r="K5046" s="5" t="s">
        <v>41</v>
      </c>
      <c r="L5046" s="7">
        <v>45618.98877314815</v>
      </c>
      <c r="M5046" s="7">
        <v>45619.244444444441</v>
      </c>
      <c r="N5046" s="8">
        <v>6.1361111109727062</v>
      </c>
      <c r="O5046" s="9">
        <v>0</v>
      </c>
      <c r="P5046" s="9">
        <v>5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30.680555554863531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3930993</v>
      </c>
      <c r="B5047" s="5">
        <v>1</v>
      </c>
      <c r="C5047" s="5" t="s">
        <v>33</v>
      </c>
      <c r="D5047" s="5" t="s">
        <v>34</v>
      </c>
      <c r="E5047" s="11" t="s">
        <v>75</v>
      </c>
      <c r="F5047" s="11" t="s">
        <v>3815</v>
      </c>
      <c r="G5047" s="11" t="s">
        <v>51</v>
      </c>
      <c r="H5047" s="5" t="s">
        <v>47</v>
      </c>
      <c r="I5047" s="5" t="s">
        <v>39</v>
      </c>
      <c r="J5047" s="5" t="s">
        <v>48</v>
      </c>
      <c r="K5047" s="5" t="s">
        <v>41</v>
      </c>
      <c r="L5047" s="7">
        <v>45618.878958333335</v>
      </c>
      <c r="M5047" s="7">
        <v>45619.253472222219</v>
      </c>
      <c r="N5047" s="8">
        <v>8.9883333332254551</v>
      </c>
      <c r="O5047" s="9">
        <v>0</v>
      </c>
      <c r="P5047" s="9">
        <v>1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8.9883333332254551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3930994</v>
      </c>
      <c r="B5048" s="5">
        <v>1</v>
      </c>
      <c r="C5048" s="5" t="s">
        <v>33</v>
      </c>
      <c r="D5048" s="5" t="s">
        <v>34</v>
      </c>
      <c r="E5048" s="11" t="s">
        <v>44</v>
      </c>
      <c r="F5048" s="11" t="s">
        <v>3816</v>
      </c>
      <c r="G5048" s="11" t="s">
        <v>51</v>
      </c>
      <c r="H5048" s="5" t="s">
        <v>47</v>
      </c>
      <c r="I5048" s="5" t="s">
        <v>39</v>
      </c>
      <c r="J5048" s="5" t="s">
        <v>48</v>
      </c>
      <c r="K5048" s="5" t="s">
        <v>41</v>
      </c>
      <c r="L5048" s="7">
        <v>45618.995127314818</v>
      </c>
      <c r="M5048" s="7">
        <v>45619.405555555553</v>
      </c>
      <c r="N5048" s="8">
        <v>9.8502777776448056</v>
      </c>
      <c r="O5048" s="9">
        <v>0</v>
      </c>
      <c r="P5048" s="9">
        <v>293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2886.131388849928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3931002</v>
      </c>
      <c r="B5049" s="5">
        <v>1</v>
      </c>
      <c r="C5049" s="5" t="s">
        <v>33</v>
      </c>
      <c r="D5049" s="5" t="s">
        <v>135</v>
      </c>
      <c r="E5049" s="11" t="s">
        <v>94</v>
      </c>
      <c r="F5049" s="11" t="s">
        <v>3817</v>
      </c>
      <c r="G5049" s="11" t="s">
        <v>96</v>
      </c>
      <c r="H5049" s="5" t="s">
        <v>38</v>
      </c>
      <c r="I5049" s="5" t="s">
        <v>39</v>
      </c>
      <c r="J5049" s="5" t="s">
        <v>48</v>
      </c>
      <c r="K5049" s="5" t="s">
        <v>97</v>
      </c>
      <c r="L5049" s="7">
        <v>45619.003750000003</v>
      </c>
      <c r="M5049" s="7">
        <v>45619.078506944446</v>
      </c>
      <c r="N5049" s="8">
        <v>1.7941666666301899</v>
      </c>
      <c r="O5049" s="9">
        <v>0</v>
      </c>
      <c r="P5049" s="9">
        <v>2221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3984.8441665856517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3931005</v>
      </c>
      <c r="B5050" s="5">
        <v>1</v>
      </c>
      <c r="C5050" s="5" t="s">
        <v>33</v>
      </c>
      <c r="D5050" s="5" t="s">
        <v>92</v>
      </c>
      <c r="E5050" s="11" t="s">
        <v>35</v>
      </c>
      <c r="F5050" s="11" t="s">
        <v>3818</v>
      </c>
      <c r="G5050" s="11" t="s">
        <v>100</v>
      </c>
      <c r="H5050" s="5" t="s">
        <v>38</v>
      </c>
      <c r="I5050" s="5" t="s">
        <v>39</v>
      </c>
      <c r="J5050" s="5" t="s">
        <v>48</v>
      </c>
      <c r="K5050" s="5" t="s">
        <v>41</v>
      </c>
      <c r="L5050" s="7">
        <v>45619.006608796299</v>
      </c>
      <c r="M5050" s="7">
        <v>45619.010115740741</v>
      </c>
      <c r="N5050" s="8">
        <v>8.4166666609235108E-2</v>
      </c>
      <c r="O5050" s="9">
        <v>2</v>
      </c>
      <c r="P5050" s="9">
        <v>3999</v>
      </c>
      <c r="Q5050" s="9">
        <v>0</v>
      </c>
      <c r="R5050" s="9">
        <v>0</v>
      </c>
      <c r="S5050" s="9">
        <v>0</v>
      </c>
      <c r="T5050" s="9">
        <v>0</v>
      </c>
      <c r="U5050" s="10">
        <v>0.16833333321847022</v>
      </c>
      <c r="V5050" s="10">
        <v>336.5824997703312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3931007</v>
      </c>
      <c r="B5051" s="5">
        <v>1</v>
      </c>
      <c r="C5051" s="5" t="s">
        <v>33</v>
      </c>
      <c r="D5051" s="5" t="s">
        <v>59</v>
      </c>
      <c r="E5051" s="11" t="s">
        <v>35</v>
      </c>
      <c r="F5051" s="11" t="s">
        <v>3819</v>
      </c>
      <c r="G5051" s="11" t="s">
        <v>100</v>
      </c>
      <c r="H5051" s="5" t="s">
        <v>38</v>
      </c>
      <c r="I5051" s="5" t="s">
        <v>39</v>
      </c>
      <c r="J5051" s="5" t="s">
        <v>48</v>
      </c>
      <c r="K5051" s="5" t="s">
        <v>41</v>
      </c>
      <c r="L5051" s="7">
        <v>45619.007777777777</v>
      </c>
      <c r="M5051" s="7">
        <v>45619.012523148151</v>
      </c>
      <c r="N5051" s="8">
        <v>0.11388888896908611</v>
      </c>
      <c r="O5051" s="9">
        <v>0</v>
      </c>
      <c r="P5051" s="9">
        <v>808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92.022222287021577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3931012</v>
      </c>
      <c r="B5052" s="5">
        <v>1</v>
      </c>
      <c r="C5052" s="5" t="s">
        <v>33</v>
      </c>
      <c r="D5052" s="5" t="s">
        <v>52</v>
      </c>
      <c r="E5052" s="11" t="s">
        <v>35</v>
      </c>
      <c r="F5052" s="11" t="s">
        <v>3820</v>
      </c>
      <c r="G5052" s="11" t="s">
        <v>100</v>
      </c>
      <c r="H5052" s="5" t="s">
        <v>38</v>
      </c>
      <c r="I5052" s="5" t="s">
        <v>39</v>
      </c>
      <c r="J5052" s="5" t="s">
        <v>48</v>
      </c>
      <c r="K5052" s="5" t="s">
        <v>41</v>
      </c>
      <c r="L5052" s="7">
        <v>45619.009594907409</v>
      </c>
      <c r="M5052" s="7">
        <v>45619.013668981483</v>
      </c>
      <c r="N5052" s="8">
        <v>9.7777777758892626E-2</v>
      </c>
      <c r="O5052" s="9">
        <v>1</v>
      </c>
      <c r="P5052" s="9">
        <v>7294</v>
      </c>
      <c r="Q5052" s="9">
        <v>0</v>
      </c>
      <c r="R5052" s="9">
        <v>0</v>
      </c>
      <c r="S5052" s="9">
        <v>0</v>
      </c>
      <c r="T5052" s="9">
        <v>0</v>
      </c>
      <c r="U5052" s="10">
        <v>9.7777777758892626E-2</v>
      </c>
      <c r="V5052" s="10">
        <v>713.19111097336281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3931013</v>
      </c>
      <c r="B5053" s="5">
        <v>1</v>
      </c>
      <c r="C5053" s="5" t="s">
        <v>33</v>
      </c>
      <c r="D5053" s="5" t="s">
        <v>118</v>
      </c>
      <c r="E5053" s="11" t="s">
        <v>94</v>
      </c>
      <c r="F5053" s="11" t="s">
        <v>3821</v>
      </c>
      <c r="G5053" s="11" t="s">
        <v>96</v>
      </c>
      <c r="H5053" s="5" t="s">
        <v>38</v>
      </c>
      <c r="I5053" s="5" t="s">
        <v>39</v>
      </c>
      <c r="J5053" s="5" t="s">
        <v>48</v>
      </c>
      <c r="K5053" s="5" t="s">
        <v>97</v>
      </c>
      <c r="L5053" s="7">
        <v>45619.01054398148</v>
      </c>
      <c r="M5053" s="7">
        <v>45619.095833333333</v>
      </c>
      <c r="N5053" s="8">
        <v>2.0469444444752298</v>
      </c>
      <c r="O5053" s="9">
        <v>3</v>
      </c>
      <c r="P5053" s="9">
        <v>0</v>
      </c>
      <c r="Q5053" s="9">
        <v>0</v>
      </c>
      <c r="R5053" s="9">
        <v>0</v>
      </c>
      <c r="S5053" s="9">
        <v>0</v>
      </c>
      <c r="T5053" s="9">
        <v>0</v>
      </c>
      <c r="U5053" s="10">
        <v>6.1408333334256895</v>
      </c>
      <c r="V5053" s="10">
        <v>0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3931020</v>
      </c>
      <c r="B5054" s="5">
        <v>1</v>
      </c>
      <c r="C5054" s="5" t="s">
        <v>33</v>
      </c>
      <c r="D5054" s="5" t="s">
        <v>135</v>
      </c>
      <c r="E5054" s="11" t="s">
        <v>94</v>
      </c>
      <c r="F5054" s="11" t="s">
        <v>138</v>
      </c>
      <c r="G5054" s="11" t="s">
        <v>96</v>
      </c>
      <c r="H5054" s="5" t="s">
        <v>38</v>
      </c>
      <c r="I5054" s="5" t="s">
        <v>39</v>
      </c>
      <c r="J5054" s="5" t="s">
        <v>48</v>
      </c>
      <c r="K5054" s="5" t="s">
        <v>97</v>
      </c>
      <c r="L5054" s="7">
        <v>45619.014768518522</v>
      </c>
      <c r="M5054" s="7">
        <v>45619.05023148148</v>
      </c>
      <c r="N5054" s="8">
        <v>0.8511111109983176</v>
      </c>
      <c r="O5054" s="9">
        <v>2</v>
      </c>
      <c r="P5054" s="9">
        <v>10</v>
      </c>
      <c r="Q5054" s="9">
        <v>0</v>
      </c>
      <c r="R5054" s="9">
        <v>0</v>
      </c>
      <c r="S5054" s="9">
        <v>0</v>
      </c>
      <c r="T5054" s="9">
        <v>0</v>
      </c>
      <c r="U5054" s="10">
        <v>1.7022222219966352</v>
      </c>
      <c r="V5054" s="10">
        <v>8.511111109983176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3931024</v>
      </c>
      <c r="B5055" s="5">
        <v>1</v>
      </c>
      <c r="C5055" s="5" t="s">
        <v>33</v>
      </c>
      <c r="D5055" s="5" t="s">
        <v>92</v>
      </c>
      <c r="E5055" s="11" t="s">
        <v>44</v>
      </c>
      <c r="F5055" s="11" t="s">
        <v>3822</v>
      </c>
      <c r="G5055" s="11" t="s">
        <v>51</v>
      </c>
      <c r="H5055" s="5" t="s">
        <v>47</v>
      </c>
      <c r="I5055" s="5" t="s">
        <v>39</v>
      </c>
      <c r="J5055" s="5" t="s">
        <v>48</v>
      </c>
      <c r="K5055" s="5" t="s">
        <v>41</v>
      </c>
      <c r="L5055" s="7">
        <v>45619.01666666667</v>
      </c>
      <c r="M5055" s="7">
        <v>45619.047222222223</v>
      </c>
      <c r="N5055" s="8">
        <v>0.73333333327900618</v>
      </c>
      <c r="O5055" s="9">
        <v>0</v>
      </c>
      <c r="P5055" s="9">
        <v>2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1.4666666665580124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3931027</v>
      </c>
      <c r="B5056" s="5">
        <v>1</v>
      </c>
      <c r="C5056" s="5" t="s">
        <v>33</v>
      </c>
      <c r="D5056" s="5" t="s">
        <v>59</v>
      </c>
      <c r="E5056" s="11" t="s">
        <v>35</v>
      </c>
      <c r="F5056" s="11" t="s">
        <v>3823</v>
      </c>
      <c r="G5056" s="11" t="s">
        <v>322</v>
      </c>
      <c r="H5056" s="5" t="s">
        <v>38</v>
      </c>
      <c r="I5056" s="5" t="s">
        <v>39</v>
      </c>
      <c r="J5056" s="5" t="s">
        <v>48</v>
      </c>
      <c r="K5056" s="5" t="s">
        <v>41</v>
      </c>
      <c r="L5056" s="7">
        <v>45619.017974537041</v>
      </c>
      <c r="M5056" s="7">
        <v>45619.021354166667</v>
      </c>
      <c r="N5056" s="8">
        <v>8.1111111037898809E-2</v>
      </c>
      <c r="O5056" s="9">
        <v>8</v>
      </c>
      <c r="P5056" s="9">
        <v>25156</v>
      </c>
      <c r="Q5056" s="9">
        <v>0</v>
      </c>
      <c r="R5056" s="9">
        <v>0</v>
      </c>
      <c r="S5056" s="9">
        <v>0</v>
      </c>
      <c r="T5056" s="9">
        <v>0</v>
      </c>
      <c r="U5056" s="10">
        <v>0.64888888830319047</v>
      </c>
      <c r="V5056" s="10">
        <v>2040.4311092693824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3931032</v>
      </c>
      <c r="B5057" s="5">
        <v>1</v>
      </c>
      <c r="C5057" s="5" t="s">
        <v>33</v>
      </c>
      <c r="D5057" s="5" t="s">
        <v>54</v>
      </c>
      <c r="E5057" s="11" t="s">
        <v>35</v>
      </c>
      <c r="F5057" s="11" t="s">
        <v>3824</v>
      </c>
      <c r="G5057" s="11" t="s">
        <v>100</v>
      </c>
      <c r="H5057" s="5" t="s">
        <v>38</v>
      </c>
      <c r="I5057" s="5" t="s">
        <v>39</v>
      </c>
      <c r="J5057" s="5" t="s">
        <v>48</v>
      </c>
      <c r="K5057" s="5" t="s">
        <v>41</v>
      </c>
      <c r="L5057" s="7">
        <v>45619.019606481481</v>
      </c>
      <c r="M5057" s="7">
        <v>45619.023877314816</v>
      </c>
      <c r="N5057" s="8">
        <v>0.1025000000372529</v>
      </c>
      <c r="O5057" s="9">
        <v>57</v>
      </c>
      <c r="P5057" s="9">
        <v>26003</v>
      </c>
      <c r="Q5057" s="9">
        <v>0</v>
      </c>
      <c r="R5057" s="9">
        <v>0</v>
      </c>
      <c r="S5057" s="9">
        <v>0</v>
      </c>
      <c r="T5057" s="9">
        <v>0</v>
      </c>
      <c r="U5057" s="10">
        <v>5.8425000021234155</v>
      </c>
      <c r="V5057" s="10">
        <v>2665.3075009686872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3931035</v>
      </c>
      <c r="B5058" s="5">
        <v>1</v>
      </c>
      <c r="C5058" s="5" t="s">
        <v>33</v>
      </c>
      <c r="D5058" s="5" t="s">
        <v>54</v>
      </c>
      <c r="E5058" s="11" t="s">
        <v>94</v>
      </c>
      <c r="F5058" s="11" t="s">
        <v>3825</v>
      </c>
      <c r="G5058" s="11" t="s">
        <v>96</v>
      </c>
      <c r="H5058" s="5" t="s">
        <v>47</v>
      </c>
      <c r="I5058" s="5" t="s">
        <v>39</v>
      </c>
      <c r="J5058" s="5" t="s">
        <v>48</v>
      </c>
      <c r="K5058" s="5" t="s">
        <v>97</v>
      </c>
      <c r="L5058" s="7">
        <v>45619.020428240743</v>
      </c>
      <c r="M5058" s="7">
        <v>45619.0625</v>
      </c>
      <c r="N5058" s="8">
        <v>1.0097222221666016</v>
      </c>
      <c r="O5058" s="9">
        <v>0</v>
      </c>
      <c r="P5058" s="9">
        <v>483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487.69583330646856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3931037</v>
      </c>
      <c r="B5059" s="5">
        <v>1</v>
      </c>
      <c r="C5059" s="5" t="s">
        <v>33</v>
      </c>
      <c r="D5059" s="5" t="s">
        <v>111</v>
      </c>
      <c r="E5059" s="11" t="s">
        <v>44</v>
      </c>
      <c r="F5059" s="11" t="s">
        <v>3802</v>
      </c>
      <c r="G5059" s="11" t="s">
        <v>89</v>
      </c>
      <c r="H5059" s="5" t="s">
        <v>47</v>
      </c>
      <c r="I5059" s="5" t="s">
        <v>39</v>
      </c>
      <c r="J5059" s="5" t="s">
        <v>48</v>
      </c>
      <c r="K5059" s="5" t="s">
        <v>41</v>
      </c>
      <c r="L5059" s="7">
        <v>45619.021377314813</v>
      </c>
      <c r="M5059" s="7">
        <v>45619.154166666667</v>
      </c>
      <c r="N5059" s="8">
        <v>3.1869444444891997</v>
      </c>
      <c r="O5059" s="9">
        <v>0</v>
      </c>
      <c r="P5059" s="9">
        <v>6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19.121666666935198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3931038</v>
      </c>
      <c r="B5060" s="5">
        <v>1</v>
      </c>
      <c r="C5060" s="5" t="s">
        <v>33</v>
      </c>
      <c r="D5060" s="5" t="s">
        <v>59</v>
      </c>
      <c r="E5060" s="11" t="s">
        <v>44</v>
      </c>
      <c r="F5060" s="11" t="s">
        <v>3826</v>
      </c>
      <c r="G5060" s="11" t="s">
        <v>89</v>
      </c>
      <c r="H5060" s="5" t="s">
        <v>47</v>
      </c>
      <c r="I5060" s="5" t="s">
        <v>39</v>
      </c>
      <c r="J5060" s="5" t="s">
        <v>48</v>
      </c>
      <c r="K5060" s="5" t="s">
        <v>41</v>
      </c>
      <c r="L5060" s="7">
        <v>45619.012870370374</v>
      </c>
      <c r="M5060" s="7">
        <v>45619.3125</v>
      </c>
      <c r="N5060" s="8">
        <v>7.191111111023929</v>
      </c>
      <c r="O5060" s="9">
        <v>0</v>
      </c>
      <c r="P5060" s="9">
        <v>4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28.764444444095716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3931047</v>
      </c>
      <c r="B5061" s="5">
        <v>1</v>
      </c>
      <c r="C5061" s="5" t="s">
        <v>33</v>
      </c>
      <c r="D5061" s="5" t="s">
        <v>203</v>
      </c>
      <c r="E5061" s="11" t="s">
        <v>44</v>
      </c>
      <c r="F5061" s="11" t="s">
        <v>3827</v>
      </c>
      <c r="G5061" s="11" t="s">
        <v>70</v>
      </c>
      <c r="H5061" s="5" t="s">
        <v>47</v>
      </c>
      <c r="I5061" s="5" t="s">
        <v>39</v>
      </c>
      <c r="J5061" s="5" t="s">
        <v>48</v>
      </c>
      <c r="K5061" s="5" t="s">
        <v>41</v>
      </c>
      <c r="L5061" s="7">
        <v>45619.019895833335</v>
      </c>
      <c r="M5061" s="7">
        <v>45619.268750000003</v>
      </c>
      <c r="N5061" s="8">
        <v>5.9725000000325963</v>
      </c>
      <c r="O5061" s="9">
        <v>0</v>
      </c>
      <c r="P5061" s="9">
        <v>307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1833.5575000100071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3931051</v>
      </c>
      <c r="B5062" s="5">
        <v>1</v>
      </c>
      <c r="C5062" s="5" t="s">
        <v>33</v>
      </c>
      <c r="D5062" s="5" t="s">
        <v>34</v>
      </c>
      <c r="E5062" s="11" t="s">
        <v>44</v>
      </c>
      <c r="F5062" s="11" t="s">
        <v>3828</v>
      </c>
      <c r="G5062" s="11" t="s">
        <v>70</v>
      </c>
      <c r="H5062" s="5" t="s">
        <v>47</v>
      </c>
      <c r="I5062" s="5" t="s">
        <v>39</v>
      </c>
      <c r="J5062" s="5" t="s">
        <v>48</v>
      </c>
      <c r="K5062" s="5" t="s">
        <v>41</v>
      </c>
      <c r="L5062" s="7">
        <v>45619.030381944445</v>
      </c>
      <c r="M5062" s="7">
        <v>45619.270833333336</v>
      </c>
      <c r="N5062" s="8">
        <v>5.7708333333721384</v>
      </c>
      <c r="O5062" s="9">
        <v>0</v>
      </c>
      <c r="P5062" s="9">
        <v>166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957.95833333977498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3931052</v>
      </c>
      <c r="B5063" s="5">
        <v>1</v>
      </c>
      <c r="C5063" s="5" t="s">
        <v>33</v>
      </c>
      <c r="D5063" s="5" t="s">
        <v>68</v>
      </c>
      <c r="E5063" s="11" t="s">
        <v>44</v>
      </c>
      <c r="F5063" s="11" t="s">
        <v>3829</v>
      </c>
      <c r="G5063" s="11" t="s">
        <v>51</v>
      </c>
      <c r="H5063" s="5" t="s">
        <v>47</v>
      </c>
      <c r="I5063" s="5" t="s">
        <v>39</v>
      </c>
      <c r="J5063" s="5" t="s">
        <v>48</v>
      </c>
      <c r="K5063" s="5" t="s">
        <v>41</v>
      </c>
      <c r="L5063" s="7">
        <v>45619.016736111109</v>
      </c>
      <c r="M5063" s="7">
        <v>45619.429861111108</v>
      </c>
      <c r="N5063" s="8">
        <v>9.9149999999790452</v>
      </c>
      <c r="O5063" s="9">
        <v>0</v>
      </c>
      <c r="P5063" s="9">
        <v>343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3400.8449999928125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3931059</v>
      </c>
      <c r="B5064" s="5">
        <v>1</v>
      </c>
      <c r="C5064" s="5" t="s">
        <v>33</v>
      </c>
      <c r="D5064" s="5" t="s">
        <v>54</v>
      </c>
      <c r="E5064" s="11" t="s">
        <v>35</v>
      </c>
      <c r="F5064" s="11" t="s">
        <v>3830</v>
      </c>
      <c r="G5064" s="11" t="s">
        <v>96</v>
      </c>
      <c r="H5064" s="5" t="s">
        <v>38</v>
      </c>
      <c r="I5064" s="5" t="s">
        <v>39</v>
      </c>
      <c r="J5064" s="5" t="s">
        <v>48</v>
      </c>
      <c r="K5064" s="5" t="s">
        <v>97</v>
      </c>
      <c r="L5064" s="7">
        <v>45619.035520833335</v>
      </c>
      <c r="M5064" s="7">
        <v>45619.289386574077</v>
      </c>
      <c r="N5064" s="8">
        <v>6.0927777778124437</v>
      </c>
      <c r="O5064" s="9">
        <v>1</v>
      </c>
      <c r="P5064" s="9">
        <v>0</v>
      </c>
      <c r="Q5064" s="9">
        <v>0</v>
      </c>
      <c r="R5064" s="9">
        <v>0</v>
      </c>
      <c r="S5064" s="9">
        <v>0</v>
      </c>
      <c r="T5064" s="9">
        <v>0</v>
      </c>
      <c r="U5064" s="10">
        <v>6.0927777778124437</v>
      </c>
      <c r="V5064" s="10">
        <v>0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3931063</v>
      </c>
      <c r="B5065" s="5">
        <v>1</v>
      </c>
      <c r="C5065" s="5" t="s">
        <v>33</v>
      </c>
      <c r="D5065" s="5" t="s">
        <v>66</v>
      </c>
      <c r="E5065" s="11" t="s">
        <v>35</v>
      </c>
      <c r="F5065" s="11" t="s">
        <v>3831</v>
      </c>
      <c r="G5065" s="11" t="s">
        <v>100</v>
      </c>
      <c r="H5065" s="5" t="s">
        <v>38</v>
      </c>
      <c r="I5065" s="5" t="s">
        <v>109</v>
      </c>
      <c r="J5065" s="5" t="s">
        <v>48</v>
      </c>
      <c r="K5065" s="5" t="s">
        <v>41</v>
      </c>
      <c r="L5065" s="7">
        <v>45619.042962962965</v>
      </c>
      <c r="M5065" s="7">
        <v>45619.043425925927</v>
      </c>
      <c r="N5065" s="8">
        <v>1.111111108912155E-2</v>
      </c>
      <c r="O5065" s="9">
        <v>31</v>
      </c>
      <c r="P5065" s="9">
        <v>68</v>
      </c>
      <c r="Q5065" s="9">
        <v>0</v>
      </c>
      <c r="R5065" s="9">
        <v>0</v>
      </c>
      <c r="S5065" s="9">
        <v>0</v>
      </c>
      <c r="T5065" s="9">
        <v>0</v>
      </c>
      <c r="U5065" s="10">
        <v>0.34444444376276806</v>
      </c>
      <c r="V5065" s="10">
        <v>0.75555555406026542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3931065</v>
      </c>
      <c r="B5066" s="5">
        <v>1</v>
      </c>
      <c r="C5066" s="5" t="s">
        <v>33</v>
      </c>
      <c r="D5066" s="5" t="s">
        <v>72</v>
      </c>
      <c r="E5066" s="11" t="s">
        <v>35</v>
      </c>
      <c r="F5066" s="11" t="s">
        <v>3832</v>
      </c>
      <c r="G5066" s="11" t="s">
        <v>96</v>
      </c>
      <c r="H5066" s="5" t="s">
        <v>38</v>
      </c>
      <c r="I5066" s="5" t="s">
        <v>39</v>
      </c>
      <c r="J5066" s="5" t="s">
        <v>48</v>
      </c>
      <c r="K5066" s="5" t="s">
        <v>97</v>
      </c>
      <c r="L5066" s="7">
        <v>45619.044687499998</v>
      </c>
      <c r="M5066" s="7">
        <v>45619.194803240738</v>
      </c>
      <c r="N5066" s="8">
        <v>3.6027777777635492</v>
      </c>
      <c r="O5066" s="9">
        <v>0</v>
      </c>
      <c r="P5066" s="9">
        <v>366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1318.616666661459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3931068</v>
      </c>
      <c r="B5067" s="5">
        <v>1</v>
      </c>
      <c r="C5067" s="5" t="s">
        <v>33</v>
      </c>
      <c r="D5067" s="5" t="s">
        <v>49</v>
      </c>
      <c r="E5067" s="11" t="s">
        <v>44</v>
      </c>
      <c r="F5067" s="11" t="s">
        <v>3763</v>
      </c>
      <c r="G5067" s="11" t="s">
        <v>37</v>
      </c>
      <c r="H5067" s="5" t="s">
        <v>47</v>
      </c>
      <c r="I5067" s="5" t="s">
        <v>39</v>
      </c>
      <c r="J5067" s="5" t="s">
        <v>40</v>
      </c>
      <c r="K5067" s="5" t="s">
        <v>41</v>
      </c>
      <c r="L5067" s="7">
        <v>45619.04859953704</v>
      </c>
      <c r="M5067" s="7">
        <v>45619.438194444447</v>
      </c>
      <c r="N5067" s="8">
        <v>9.3502777777612209</v>
      </c>
      <c r="O5067" s="9">
        <v>0</v>
      </c>
      <c r="P5067" s="9">
        <v>203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1898.1063888855278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3931071</v>
      </c>
      <c r="B5068" s="5">
        <v>1</v>
      </c>
      <c r="C5068" s="5" t="s">
        <v>33</v>
      </c>
      <c r="D5068" s="5" t="s">
        <v>59</v>
      </c>
      <c r="E5068" s="11" t="s">
        <v>35</v>
      </c>
      <c r="F5068" s="11" t="s">
        <v>501</v>
      </c>
      <c r="G5068" s="11" t="s">
        <v>129</v>
      </c>
      <c r="H5068" s="5" t="s">
        <v>38</v>
      </c>
      <c r="I5068" s="5" t="s">
        <v>39</v>
      </c>
      <c r="J5068" s="5" t="s">
        <v>48</v>
      </c>
      <c r="K5068" s="5" t="s">
        <v>41</v>
      </c>
      <c r="L5068" s="7">
        <v>45619.053518518522</v>
      </c>
      <c r="M5068" s="7">
        <v>45619.068078703705</v>
      </c>
      <c r="N5068" s="8">
        <v>0.34944444440770894</v>
      </c>
      <c r="O5068" s="9">
        <v>14</v>
      </c>
      <c r="P5068" s="9">
        <v>742</v>
      </c>
      <c r="Q5068" s="9">
        <v>0</v>
      </c>
      <c r="R5068" s="9">
        <v>0</v>
      </c>
      <c r="S5068" s="9">
        <v>0</v>
      </c>
      <c r="T5068" s="9">
        <v>0</v>
      </c>
      <c r="U5068" s="10">
        <v>4.8922222217079252</v>
      </c>
      <c r="V5068" s="10">
        <v>259.28777775052004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3931083</v>
      </c>
      <c r="B5069" s="5">
        <v>1</v>
      </c>
      <c r="C5069" s="5" t="s">
        <v>33</v>
      </c>
      <c r="D5069" s="5" t="s">
        <v>52</v>
      </c>
      <c r="E5069" s="11" t="s">
        <v>44</v>
      </c>
      <c r="F5069" s="11" t="s">
        <v>3777</v>
      </c>
      <c r="G5069" s="11" t="s">
        <v>89</v>
      </c>
      <c r="H5069" s="5" t="s">
        <v>47</v>
      </c>
      <c r="I5069" s="5" t="s">
        <v>39</v>
      </c>
      <c r="J5069" s="5" t="s">
        <v>48</v>
      </c>
      <c r="K5069" s="5" t="s">
        <v>41</v>
      </c>
      <c r="L5069" s="7">
        <v>45619.069189814814</v>
      </c>
      <c r="M5069" s="7">
        <v>45619.223611111112</v>
      </c>
      <c r="N5069" s="8">
        <v>3.7061111111543141</v>
      </c>
      <c r="O5069" s="9">
        <v>0</v>
      </c>
      <c r="P5069" s="9">
        <v>132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489.20666667236947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3931084</v>
      </c>
      <c r="B5070" s="5">
        <v>1</v>
      </c>
      <c r="C5070" s="5" t="s">
        <v>33</v>
      </c>
      <c r="D5070" s="5" t="s">
        <v>59</v>
      </c>
      <c r="E5070" s="11" t="s">
        <v>44</v>
      </c>
      <c r="F5070" s="11" t="s">
        <v>3833</v>
      </c>
      <c r="G5070" s="11" t="s">
        <v>89</v>
      </c>
      <c r="H5070" s="5" t="s">
        <v>47</v>
      </c>
      <c r="I5070" s="5" t="s">
        <v>39</v>
      </c>
      <c r="J5070" s="5" t="s">
        <v>48</v>
      </c>
      <c r="K5070" s="5" t="s">
        <v>41</v>
      </c>
      <c r="L5070" s="7">
        <v>45619.076608796298</v>
      </c>
      <c r="M5070" s="7">
        <v>45619.313194444447</v>
      </c>
      <c r="N5070" s="8">
        <v>5.6780555555596948</v>
      </c>
      <c r="O5070" s="9">
        <v>0</v>
      </c>
      <c r="P5070" s="9">
        <v>6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34.068333333358169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3931087</v>
      </c>
      <c r="B5071" s="5">
        <v>1</v>
      </c>
      <c r="C5071" s="5" t="s">
        <v>33</v>
      </c>
      <c r="D5071" s="5" t="s">
        <v>111</v>
      </c>
      <c r="E5071" s="11" t="s">
        <v>44</v>
      </c>
      <c r="F5071" s="11" t="s">
        <v>3834</v>
      </c>
      <c r="G5071" s="11" t="s">
        <v>46</v>
      </c>
      <c r="H5071" s="5" t="s">
        <v>47</v>
      </c>
      <c r="I5071" s="5" t="s">
        <v>39</v>
      </c>
      <c r="J5071" s="5" t="s">
        <v>48</v>
      </c>
      <c r="K5071" s="5" t="s">
        <v>41</v>
      </c>
      <c r="L5071" s="7">
        <v>45619.083680555559</v>
      </c>
      <c r="M5071" s="7">
        <v>45619.268055555556</v>
      </c>
      <c r="N5071" s="8">
        <v>4.4249999999301508</v>
      </c>
      <c r="O5071" s="9">
        <v>0</v>
      </c>
      <c r="P5071" s="9">
        <v>14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61.949999999022111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3931089</v>
      </c>
      <c r="B5072" s="5">
        <v>1</v>
      </c>
      <c r="C5072" s="5" t="s">
        <v>33</v>
      </c>
      <c r="D5072" s="5" t="s">
        <v>72</v>
      </c>
      <c r="E5072" s="11" t="s">
        <v>35</v>
      </c>
      <c r="F5072" s="11" t="s">
        <v>3835</v>
      </c>
      <c r="G5072" s="11" t="s">
        <v>129</v>
      </c>
      <c r="H5072" s="5" t="s">
        <v>38</v>
      </c>
      <c r="I5072" s="5" t="s">
        <v>39</v>
      </c>
      <c r="J5072" s="5" t="s">
        <v>48</v>
      </c>
      <c r="K5072" s="5" t="s">
        <v>41</v>
      </c>
      <c r="L5072" s="7">
        <v>45619.084618055553</v>
      </c>
      <c r="M5072" s="7">
        <v>45619.090636574074</v>
      </c>
      <c r="N5072" s="8">
        <v>0.14444444450782612</v>
      </c>
      <c r="O5072" s="9">
        <v>6</v>
      </c>
      <c r="P5072" s="9">
        <v>422</v>
      </c>
      <c r="Q5072" s="9">
        <v>0</v>
      </c>
      <c r="R5072" s="9">
        <v>0</v>
      </c>
      <c r="S5072" s="9">
        <v>0</v>
      </c>
      <c r="T5072" s="9">
        <v>0</v>
      </c>
      <c r="U5072" s="10">
        <v>0.86666666704695672</v>
      </c>
      <c r="V5072" s="10">
        <v>60.955555582302622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3931091</v>
      </c>
      <c r="B5073" s="5">
        <v>1</v>
      </c>
      <c r="C5073" s="5" t="s">
        <v>33</v>
      </c>
      <c r="D5073" s="5" t="s">
        <v>62</v>
      </c>
      <c r="E5073" s="11" t="s">
        <v>44</v>
      </c>
      <c r="F5073" s="11" t="s">
        <v>2000</v>
      </c>
      <c r="G5073" s="11" t="s">
        <v>37</v>
      </c>
      <c r="H5073" s="5" t="s">
        <v>47</v>
      </c>
      <c r="I5073" s="5" t="s">
        <v>39</v>
      </c>
      <c r="J5073" s="5" t="s">
        <v>40</v>
      </c>
      <c r="K5073" s="5" t="s">
        <v>41</v>
      </c>
      <c r="L5073" s="7">
        <v>45619.073391203703</v>
      </c>
      <c r="M5073" s="7">
        <v>45619.427083333336</v>
      </c>
      <c r="N5073" s="8">
        <v>8.4886111111845821</v>
      </c>
      <c r="O5073" s="9">
        <v>0</v>
      </c>
      <c r="P5073" s="9">
        <v>355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3013.4569444705267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3931093</v>
      </c>
      <c r="B5074" s="5">
        <v>1</v>
      </c>
      <c r="C5074" s="5" t="s">
        <v>33</v>
      </c>
      <c r="D5074" s="5" t="s">
        <v>111</v>
      </c>
      <c r="E5074" s="11" t="s">
        <v>44</v>
      </c>
      <c r="F5074" s="11" t="s">
        <v>3836</v>
      </c>
      <c r="G5074" s="11" t="s">
        <v>46</v>
      </c>
      <c r="H5074" s="5" t="s">
        <v>47</v>
      </c>
      <c r="I5074" s="5" t="s">
        <v>39</v>
      </c>
      <c r="J5074" s="5" t="s">
        <v>48</v>
      </c>
      <c r="K5074" s="5" t="s">
        <v>41</v>
      </c>
      <c r="L5074" s="7">
        <v>45619.091215277775</v>
      </c>
      <c r="M5074" s="7">
        <v>45619.257534722223</v>
      </c>
      <c r="N5074" s="8">
        <v>3.9916666667559184</v>
      </c>
      <c r="O5074" s="9">
        <v>0</v>
      </c>
      <c r="P5074" s="9">
        <v>110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439.08333334315103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3931094</v>
      </c>
      <c r="B5075" s="5">
        <v>1</v>
      </c>
      <c r="C5075" s="5" t="s">
        <v>33</v>
      </c>
      <c r="D5075" s="5" t="s">
        <v>124</v>
      </c>
      <c r="E5075" s="11" t="s">
        <v>44</v>
      </c>
      <c r="F5075" s="11" t="s">
        <v>3271</v>
      </c>
      <c r="G5075" s="11" t="s">
        <v>46</v>
      </c>
      <c r="H5075" s="5" t="s">
        <v>47</v>
      </c>
      <c r="I5075" s="5" t="s">
        <v>39</v>
      </c>
      <c r="J5075" s="5" t="s">
        <v>48</v>
      </c>
      <c r="K5075" s="5" t="s">
        <v>41</v>
      </c>
      <c r="L5075" s="7">
        <v>45619.09233796296</v>
      </c>
      <c r="M5075" s="7">
        <v>45619.459722222222</v>
      </c>
      <c r="N5075" s="8">
        <v>8.8172222222783603</v>
      </c>
      <c r="O5075" s="9">
        <v>0</v>
      </c>
      <c r="P5075" s="9">
        <v>6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52.903333333670162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3931096</v>
      </c>
      <c r="B5076" s="5">
        <v>1</v>
      </c>
      <c r="C5076" s="5" t="s">
        <v>33</v>
      </c>
      <c r="D5076" s="5" t="s">
        <v>49</v>
      </c>
      <c r="E5076" s="11" t="s">
        <v>44</v>
      </c>
      <c r="F5076" s="11" t="s">
        <v>3782</v>
      </c>
      <c r="G5076" s="11" t="s">
        <v>37</v>
      </c>
      <c r="H5076" s="5" t="s">
        <v>47</v>
      </c>
      <c r="I5076" s="5" t="s">
        <v>39</v>
      </c>
      <c r="J5076" s="5" t="s">
        <v>40</v>
      </c>
      <c r="K5076" s="5" t="s">
        <v>41</v>
      </c>
      <c r="L5076" s="7">
        <v>45619.093865740739</v>
      </c>
      <c r="M5076" s="7">
        <v>45619.211111111108</v>
      </c>
      <c r="N5076" s="8">
        <v>2.8138888888643123</v>
      </c>
      <c r="O5076" s="9">
        <v>0</v>
      </c>
      <c r="P5076" s="9">
        <v>13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36.58055555523606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3931098</v>
      </c>
      <c r="B5077" s="5">
        <v>1</v>
      </c>
      <c r="C5077" s="5" t="s">
        <v>33</v>
      </c>
      <c r="D5077" s="5" t="s">
        <v>118</v>
      </c>
      <c r="E5077" s="11" t="s">
        <v>44</v>
      </c>
      <c r="F5077" s="11" t="s">
        <v>3837</v>
      </c>
      <c r="G5077" s="11" t="s">
        <v>46</v>
      </c>
      <c r="H5077" s="5" t="s">
        <v>47</v>
      </c>
      <c r="I5077" s="5" t="s">
        <v>39</v>
      </c>
      <c r="J5077" s="5" t="s">
        <v>48</v>
      </c>
      <c r="K5077" s="5" t="s">
        <v>41</v>
      </c>
      <c r="L5077" s="7">
        <v>45619.104305555556</v>
      </c>
      <c r="M5077" s="7">
        <v>45619.494444444441</v>
      </c>
      <c r="N5077" s="8">
        <v>9.3633333332254551</v>
      </c>
      <c r="O5077" s="9">
        <v>0</v>
      </c>
      <c r="P5077" s="9">
        <v>181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1694.7633333138074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3931109</v>
      </c>
      <c r="B5078" s="5">
        <v>1</v>
      </c>
      <c r="C5078" s="5" t="s">
        <v>33</v>
      </c>
      <c r="D5078" s="5" t="s">
        <v>111</v>
      </c>
      <c r="E5078" s="11" t="s">
        <v>35</v>
      </c>
      <c r="F5078" s="11" t="s">
        <v>3838</v>
      </c>
      <c r="G5078" s="11" t="s">
        <v>100</v>
      </c>
      <c r="H5078" s="5" t="s">
        <v>38</v>
      </c>
      <c r="I5078" s="5" t="s">
        <v>39</v>
      </c>
      <c r="J5078" s="5" t="s">
        <v>48</v>
      </c>
      <c r="K5078" s="5" t="s">
        <v>41</v>
      </c>
      <c r="L5078" s="7">
        <v>45619.104907407411</v>
      </c>
      <c r="M5078" s="7">
        <v>45619.109270833331</v>
      </c>
      <c r="N5078" s="8">
        <v>0.10472222208045423</v>
      </c>
      <c r="O5078" s="9">
        <v>1</v>
      </c>
      <c r="P5078" s="9">
        <v>13721</v>
      </c>
      <c r="Q5078" s="9">
        <v>0</v>
      </c>
      <c r="R5078" s="9">
        <v>0</v>
      </c>
      <c r="S5078" s="9">
        <v>0</v>
      </c>
      <c r="T5078" s="9">
        <v>0</v>
      </c>
      <c r="U5078" s="10">
        <v>0.10472222208045423</v>
      </c>
      <c r="V5078" s="10">
        <v>1436.8936091659125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3931114</v>
      </c>
      <c r="B5079" s="5">
        <v>1</v>
      </c>
      <c r="C5079" s="5" t="s">
        <v>33</v>
      </c>
      <c r="D5079" s="5" t="s">
        <v>135</v>
      </c>
      <c r="E5079" s="11" t="s">
        <v>44</v>
      </c>
      <c r="F5079" s="11" t="s">
        <v>1283</v>
      </c>
      <c r="G5079" s="11" t="s">
        <v>89</v>
      </c>
      <c r="H5079" s="5" t="s">
        <v>47</v>
      </c>
      <c r="I5079" s="5" t="s">
        <v>39</v>
      </c>
      <c r="J5079" s="5" t="s">
        <v>48</v>
      </c>
      <c r="K5079" s="5" t="s">
        <v>41</v>
      </c>
      <c r="L5079" s="7">
        <v>45619.117465277777</v>
      </c>
      <c r="M5079" s="7">
        <v>45619.286111111112</v>
      </c>
      <c r="N5079" s="8">
        <v>4.0475000000442378</v>
      </c>
      <c r="O5079" s="9">
        <v>0</v>
      </c>
      <c r="P5079" s="9">
        <v>280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1133.3000000123866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3931118</v>
      </c>
      <c r="B5080" s="5">
        <v>1</v>
      </c>
      <c r="C5080" s="5" t="s">
        <v>33</v>
      </c>
      <c r="D5080" s="5" t="s">
        <v>72</v>
      </c>
      <c r="E5080" s="11" t="s">
        <v>35</v>
      </c>
      <c r="F5080" s="11" t="s">
        <v>3835</v>
      </c>
      <c r="G5080" s="11" t="s">
        <v>89</v>
      </c>
      <c r="H5080" s="5" t="s">
        <v>38</v>
      </c>
      <c r="I5080" s="5" t="s">
        <v>109</v>
      </c>
      <c r="J5080" s="5" t="s">
        <v>48</v>
      </c>
      <c r="K5080" s="5" t="s">
        <v>41</v>
      </c>
      <c r="L5080" s="7">
        <v>45619.127476851849</v>
      </c>
      <c r="M5080" s="7">
        <v>45619.127824074072</v>
      </c>
      <c r="N5080" s="8">
        <v>8.3333333604969084E-3</v>
      </c>
      <c r="O5080" s="9">
        <v>6</v>
      </c>
      <c r="P5080" s="9">
        <v>422</v>
      </c>
      <c r="Q5080" s="9">
        <v>0</v>
      </c>
      <c r="R5080" s="9">
        <v>0</v>
      </c>
      <c r="S5080" s="9">
        <v>0</v>
      </c>
      <c r="T5080" s="9">
        <v>0</v>
      </c>
      <c r="U5080" s="10">
        <v>5.0000000162981451E-2</v>
      </c>
      <c r="V5080" s="10">
        <v>3.5166666781296954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3931121</v>
      </c>
      <c r="B5081" s="5">
        <v>1</v>
      </c>
      <c r="C5081" s="5" t="s">
        <v>33</v>
      </c>
      <c r="D5081" s="5" t="s">
        <v>72</v>
      </c>
      <c r="E5081" s="11" t="s">
        <v>35</v>
      </c>
      <c r="F5081" s="11" t="s">
        <v>3835</v>
      </c>
      <c r="G5081" s="11" t="s">
        <v>129</v>
      </c>
      <c r="H5081" s="5" t="s">
        <v>38</v>
      </c>
      <c r="I5081" s="5" t="s">
        <v>39</v>
      </c>
      <c r="J5081" s="5" t="s">
        <v>48</v>
      </c>
      <c r="K5081" s="5" t="s">
        <v>41</v>
      </c>
      <c r="L5081" s="7">
        <v>45619.131944444445</v>
      </c>
      <c r="M5081" s="7">
        <v>45619.176354166666</v>
      </c>
      <c r="N5081" s="8">
        <v>1.0658333332976326</v>
      </c>
      <c r="O5081" s="9">
        <v>6</v>
      </c>
      <c r="P5081" s="9">
        <v>422</v>
      </c>
      <c r="Q5081" s="9">
        <v>0</v>
      </c>
      <c r="R5081" s="9">
        <v>0</v>
      </c>
      <c r="S5081" s="9">
        <v>0</v>
      </c>
      <c r="T5081" s="9">
        <v>0</v>
      </c>
      <c r="U5081" s="10">
        <v>6.3949999997857958</v>
      </c>
      <c r="V5081" s="10">
        <v>449.78166665160097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3931127</v>
      </c>
      <c r="B5082" s="5">
        <v>1</v>
      </c>
      <c r="C5082" s="5" t="s">
        <v>33</v>
      </c>
      <c r="D5082" s="5" t="s">
        <v>111</v>
      </c>
      <c r="E5082" s="11" t="s">
        <v>44</v>
      </c>
      <c r="F5082" s="11" t="s">
        <v>3797</v>
      </c>
      <c r="G5082" s="11" t="s">
        <v>46</v>
      </c>
      <c r="H5082" s="5" t="s">
        <v>47</v>
      </c>
      <c r="I5082" s="5" t="s">
        <v>39</v>
      </c>
      <c r="J5082" s="5" t="s">
        <v>48</v>
      </c>
      <c r="K5082" s="5" t="s">
        <v>41</v>
      </c>
      <c r="L5082" s="7">
        <v>45619.147245370368</v>
      </c>
      <c r="M5082" s="7">
        <v>45619.509722222225</v>
      </c>
      <c r="N5082" s="8">
        <v>8.6994444445590489</v>
      </c>
      <c r="O5082" s="9">
        <v>0</v>
      </c>
      <c r="P5082" s="9">
        <v>9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78.29500000103144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3931133</v>
      </c>
      <c r="B5083" s="5">
        <v>1</v>
      </c>
      <c r="C5083" s="5" t="s">
        <v>33</v>
      </c>
      <c r="D5083" s="5" t="s">
        <v>34</v>
      </c>
      <c r="E5083" s="11" t="s">
        <v>44</v>
      </c>
      <c r="F5083" s="11" t="s">
        <v>3839</v>
      </c>
      <c r="G5083" s="11" t="s">
        <v>51</v>
      </c>
      <c r="H5083" s="5" t="s">
        <v>47</v>
      </c>
      <c r="I5083" s="5" t="s">
        <v>39</v>
      </c>
      <c r="J5083" s="5" t="s">
        <v>48</v>
      </c>
      <c r="K5083" s="5" t="s">
        <v>41</v>
      </c>
      <c r="L5083" s="7">
        <v>45619.170370370368</v>
      </c>
      <c r="M5083" s="7">
        <v>45619.445810185185</v>
      </c>
      <c r="N5083" s="8">
        <v>6.6105555556132458</v>
      </c>
      <c r="O5083" s="9">
        <v>0</v>
      </c>
      <c r="P5083" s="9">
        <v>16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105.76888888981193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3931140</v>
      </c>
      <c r="B5084" s="5">
        <v>1</v>
      </c>
      <c r="C5084" s="5" t="s">
        <v>33</v>
      </c>
      <c r="D5084" s="5" t="s">
        <v>56</v>
      </c>
      <c r="E5084" s="11" t="s">
        <v>35</v>
      </c>
      <c r="F5084" s="11" t="s">
        <v>3840</v>
      </c>
      <c r="G5084" s="11" t="s">
        <v>336</v>
      </c>
      <c r="H5084" s="5" t="s">
        <v>38</v>
      </c>
      <c r="I5084" s="5" t="s">
        <v>39</v>
      </c>
      <c r="J5084" s="5" t="s">
        <v>48</v>
      </c>
      <c r="K5084" s="5" t="s">
        <v>41</v>
      </c>
      <c r="L5084" s="7">
        <v>45619.210590277777</v>
      </c>
      <c r="M5084" s="7">
        <v>45619.471921296295</v>
      </c>
      <c r="N5084" s="8">
        <v>6.2719444444519468</v>
      </c>
      <c r="O5084" s="9">
        <v>0</v>
      </c>
      <c r="P5084" s="9">
        <v>1359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8523.5725000101957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3931154</v>
      </c>
      <c r="B5085" s="5">
        <v>1</v>
      </c>
      <c r="C5085" s="5" t="s">
        <v>33</v>
      </c>
      <c r="D5085" s="5" t="s">
        <v>203</v>
      </c>
      <c r="E5085" s="11" t="s">
        <v>44</v>
      </c>
      <c r="F5085" s="11" t="s">
        <v>3516</v>
      </c>
      <c r="G5085" s="11" t="s">
        <v>89</v>
      </c>
      <c r="H5085" s="5" t="s">
        <v>47</v>
      </c>
      <c r="I5085" s="5" t="s">
        <v>39</v>
      </c>
      <c r="J5085" s="5" t="s">
        <v>48</v>
      </c>
      <c r="K5085" s="5" t="s">
        <v>41</v>
      </c>
      <c r="L5085" s="7">
        <v>45619.223622685182</v>
      </c>
      <c r="M5085" s="7">
        <v>45619.509722222225</v>
      </c>
      <c r="N5085" s="8">
        <v>6.8663888890296221</v>
      </c>
      <c r="O5085" s="9">
        <v>0</v>
      </c>
      <c r="P5085" s="9">
        <v>83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569.91027778945863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3931200</v>
      </c>
      <c r="B5086" s="5">
        <v>1</v>
      </c>
      <c r="C5086" s="5" t="s">
        <v>33</v>
      </c>
      <c r="D5086" s="5" t="s">
        <v>56</v>
      </c>
      <c r="E5086" s="11" t="s">
        <v>35</v>
      </c>
      <c r="F5086" s="11" t="s">
        <v>3841</v>
      </c>
      <c r="G5086" s="11" t="s">
        <v>146</v>
      </c>
      <c r="H5086" s="5" t="s">
        <v>38</v>
      </c>
      <c r="I5086" s="5" t="s">
        <v>39</v>
      </c>
      <c r="J5086" s="5" t="s">
        <v>48</v>
      </c>
      <c r="K5086" s="5" t="s">
        <v>41</v>
      </c>
      <c r="L5086" s="7">
        <v>45619.210555555554</v>
      </c>
      <c r="M5086" s="7">
        <v>45619.218900462962</v>
      </c>
      <c r="N5086" s="8">
        <v>0.20027777779614553</v>
      </c>
      <c r="O5086" s="9">
        <v>7</v>
      </c>
      <c r="P5086" s="9">
        <v>13133</v>
      </c>
      <c r="Q5086" s="9">
        <v>0</v>
      </c>
      <c r="R5086" s="9">
        <v>0</v>
      </c>
      <c r="S5086" s="9">
        <v>0</v>
      </c>
      <c r="T5086" s="9">
        <v>0</v>
      </c>
      <c r="U5086" s="10">
        <v>1.4019444445730187</v>
      </c>
      <c r="V5086" s="10">
        <v>2630.2480557967792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3931200</v>
      </c>
      <c r="B5087" s="5">
        <v>2</v>
      </c>
      <c r="C5087" s="5" t="s">
        <v>33</v>
      </c>
      <c r="D5087" s="5" t="s">
        <v>92</v>
      </c>
      <c r="E5087" s="11" t="s">
        <v>35</v>
      </c>
      <c r="F5087" s="11" t="s">
        <v>3842</v>
      </c>
      <c r="G5087" s="11" t="s">
        <v>146</v>
      </c>
      <c r="H5087" s="5" t="s">
        <v>38</v>
      </c>
      <c r="I5087" s="5" t="s">
        <v>39</v>
      </c>
      <c r="J5087" s="5" t="s">
        <v>48</v>
      </c>
      <c r="K5087" s="5" t="s">
        <v>41</v>
      </c>
      <c r="L5087" s="7">
        <v>45619.210555555554</v>
      </c>
      <c r="M5087" s="7">
        <v>45619.216550925928</v>
      </c>
      <c r="N5087" s="8">
        <v>0.14388888899702579</v>
      </c>
      <c r="O5087" s="9">
        <v>1</v>
      </c>
      <c r="P5087" s="9">
        <v>3665</v>
      </c>
      <c r="Q5087" s="9">
        <v>0</v>
      </c>
      <c r="R5087" s="9">
        <v>0</v>
      </c>
      <c r="S5087" s="9">
        <v>0</v>
      </c>
      <c r="T5087" s="9">
        <v>0</v>
      </c>
      <c r="U5087" s="10">
        <v>0.14388888899702579</v>
      </c>
      <c r="V5087" s="10">
        <v>527.35277817409951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3931200</v>
      </c>
      <c r="B5088" s="5">
        <v>3</v>
      </c>
      <c r="C5088" s="5" t="s">
        <v>33</v>
      </c>
      <c r="D5088" s="5" t="s">
        <v>92</v>
      </c>
      <c r="E5088" s="11" t="s">
        <v>35</v>
      </c>
      <c r="F5088" s="11" t="s">
        <v>3818</v>
      </c>
      <c r="G5088" s="11" t="s">
        <v>146</v>
      </c>
      <c r="H5088" s="5" t="s">
        <v>38</v>
      </c>
      <c r="I5088" s="5" t="s">
        <v>39</v>
      </c>
      <c r="J5088" s="5" t="s">
        <v>48</v>
      </c>
      <c r="K5088" s="5" t="s">
        <v>41</v>
      </c>
      <c r="L5088" s="7">
        <v>45619.210555555554</v>
      </c>
      <c r="M5088" s="7">
        <v>45619.215567129628</v>
      </c>
      <c r="N5088" s="8">
        <v>0.12027777777984738</v>
      </c>
      <c r="O5088" s="9">
        <v>1</v>
      </c>
      <c r="P5088" s="9">
        <v>333</v>
      </c>
      <c r="Q5088" s="9">
        <v>0</v>
      </c>
      <c r="R5088" s="9">
        <v>0</v>
      </c>
      <c r="S5088" s="9">
        <v>0</v>
      </c>
      <c r="T5088" s="9">
        <v>0</v>
      </c>
      <c r="U5088" s="10">
        <v>0.12027777777984738</v>
      </c>
      <c r="V5088" s="10">
        <v>40.052500000689179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3931200</v>
      </c>
      <c r="B5089" s="5">
        <v>4</v>
      </c>
      <c r="C5089" s="5" t="s">
        <v>33</v>
      </c>
      <c r="D5089" s="5" t="s">
        <v>92</v>
      </c>
      <c r="E5089" s="11" t="s">
        <v>35</v>
      </c>
      <c r="F5089" s="11" t="s">
        <v>3843</v>
      </c>
      <c r="G5089" s="11" t="s">
        <v>146</v>
      </c>
      <c r="H5089" s="5" t="s">
        <v>38</v>
      </c>
      <c r="I5089" s="5" t="s">
        <v>39</v>
      </c>
      <c r="J5089" s="5" t="s">
        <v>48</v>
      </c>
      <c r="K5089" s="5" t="s">
        <v>41</v>
      </c>
      <c r="L5089" s="7">
        <v>45619.210555555554</v>
      </c>
      <c r="M5089" s="7">
        <v>45619.267476851855</v>
      </c>
      <c r="N5089" s="8">
        <v>1.3661111112451181</v>
      </c>
      <c r="O5089" s="9">
        <v>0</v>
      </c>
      <c r="P5089" s="9">
        <v>866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1183.0522223382723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3931201</v>
      </c>
      <c r="B5090" s="5">
        <v>1</v>
      </c>
      <c r="C5090" s="5" t="s">
        <v>33</v>
      </c>
      <c r="D5090" s="5" t="s">
        <v>203</v>
      </c>
      <c r="E5090" s="11" t="s">
        <v>35</v>
      </c>
      <c r="F5090" s="11" t="s">
        <v>3844</v>
      </c>
      <c r="G5090" s="11" t="s">
        <v>86</v>
      </c>
      <c r="H5090" s="5" t="s">
        <v>38</v>
      </c>
      <c r="I5090" s="5" t="s">
        <v>39</v>
      </c>
      <c r="J5090" s="5" t="s">
        <v>48</v>
      </c>
      <c r="K5090" s="5" t="s">
        <v>41</v>
      </c>
      <c r="L5090" s="7">
        <v>45619.240173611113</v>
      </c>
      <c r="M5090" s="7">
        <v>45619.419918981483</v>
      </c>
      <c r="N5090" s="8">
        <v>4.3138888888643123</v>
      </c>
      <c r="O5090" s="9">
        <v>14</v>
      </c>
      <c r="P5090" s="9">
        <v>313</v>
      </c>
      <c r="Q5090" s="9">
        <v>0</v>
      </c>
      <c r="R5090" s="9">
        <v>0</v>
      </c>
      <c r="S5090" s="9">
        <v>0</v>
      </c>
      <c r="T5090" s="9">
        <v>0</v>
      </c>
      <c r="U5090" s="10">
        <v>60.394444444100372</v>
      </c>
      <c r="V5090" s="10">
        <v>1350.2472222145298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3931202</v>
      </c>
      <c r="B5091" s="5">
        <v>1</v>
      </c>
      <c r="C5091" s="5" t="s">
        <v>33</v>
      </c>
      <c r="D5091" s="5" t="s">
        <v>90</v>
      </c>
      <c r="E5091" s="11" t="s">
        <v>325</v>
      </c>
      <c r="F5091" s="11" t="s">
        <v>3845</v>
      </c>
      <c r="G5091" s="11" t="s">
        <v>327</v>
      </c>
      <c r="H5091" s="5" t="s">
        <v>328</v>
      </c>
      <c r="I5091" s="5" t="s">
        <v>109</v>
      </c>
      <c r="J5091" s="5" t="s">
        <v>48</v>
      </c>
      <c r="K5091" s="5" t="s">
        <v>41</v>
      </c>
      <c r="L5091" s="7">
        <v>45619.240706018521</v>
      </c>
      <c r="M5091" s="7">
        <v>45619.241898148146</v>
      </c>
      <c r="N5091" s="8">
        <v>2.8611110989004374E-2</v>
      </c>
      <c r="O5091" s="9">
        <v>2</v>
      </c>
      <c r="P5091" s="9">
        <v>4285</v>
      </c>
      <c r="Q5091" s="9">
        <v>0</v>
      </c>
      <c r="R5091" s="9">
        <v>0</v>
      </c>
      <c r="S5091" s="9">
        <v>0</v>
      </c>
      <c r="T5091" s="9">
        <v>0</v>
      </c>
      <c r="U5091" s="10">
        <v>5.7222221978008747E-2</v>
      </c>
      <c r="V5091" s="10">
        <v>122.59861058788374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3931216</v>
      </c>
      <c r="B5092" s="5">
        <v>1</v>
      </c>
      <c r="C5092" s="5" t="s">
        <v>33</v>
      </c>
      <c r="D5092" s="5" t="s">
        <v>92</v>
      </c>
      <c r="E5092" s="11" t="s">
        <v>35</v>
      </c>
      <c r="F5092" s="11" t="s">
        <v>3846</v>
      </c>
      <c r="G5092" s="11" t="s">
        <v>89</v>
      </c>
      <c r="H5092" s="5" t="s">
        <v>38</v>
      </c>
      <c r="I5092" s="5" t="s">
        <v>109</v>
      </c>
      <c r="J5092" s="5" t="s">
        <v>48</v>
      </c>
      <c r="K5092" s="5" t="s">
        <v>41</v>
      </c>
      <c r="L5092" s="7">
        <v>45619.210682870369</v>
      </c>
      <c r="M5092" s="7">
        <v>45619.210902777777</v>
      </c>
      <c r="N5092" s="8">
        <v>5.2777777891606092E-3</v>
      </c>
      <c r="O5092" s="9">
        <v>4</v>
      </c>
      <c r="P5092" s="9">
        <v>6745</v>
      </c>
      <c r="Q5092" s="9">
        <v>0</v>
      </c>
      <c r="R5092" s="9">
        <v>0</v>
      </c>
      <c r="S5092" s="9">
        <v>0</v>
      </c>
      <c r="T5092" s="9">
        <v>0</v>
      </c>
      <c r="U5092" s="10">
        <v>2.1111111156642437E-2</v>
      </c>
      <c r="V5092" s="10">
        <v>35.598611187888309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3931217</v>
      </c>
      <c r="B5093" s="5">
        <v>1</v>
      </c>
      <c r="C5093" s="5" t="s">
        <v>33</v>
      </c>
      <c r="D5093" s="5" t="s">
        <v>90</v>
      </c>
      <c r="E5093" s="11" t="s">
        <v>35</v>
      </c>
      <c r="F5093" s="11" t="s">
        <v>3847</v>
      </c>
      <c r="G5093" s="11" t="s">
        <v>322</v>
      </c>
      <c r="H5093" s="5" t="s">
        <v>38</v>
      </c>
      <c r="I5093" s="5" t="s">
        <v>39</v>
      </c>
      <c r="J5093" s="5" t="s">
        <v>48</v>
      </c>
      <c r="K5093" s="5" t="s">
        <v>97</v>
      </c>
      <c r="L5093" s="7">
        <v>45619.267523148148</v>
      </c>
      <c r="M5093" s="7">
        <v>45619.273148148146</v>
      </c>
      <c r="N5093" s="8">
        <v>0.13499999995110556</v>
      </c>
      <c r="O5093" s="9">
        <v>1</v>
      </c>
      <c r="P5093" s="9">
        <v>0</v>
      </c>
      <c r="Q5093" s="9">
        <v>0</v>
      </c>
      <c r="R5093" s="9">
        <v>0</v>
      </c>
      <c r="S5093" s="9">
        <v>0</v>
      </c>
      <c r="T5093" s="9">
        <v>0</v>
      </c>
      <c r="U5093" s="10">
        <v>0.13499999995110556</v>
      </c>
      <c r="V5093" s="10">
        <v>0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3931221</v>
      </c>
      <c r="B5094" s="5">
        <v>1</v>
      </c>
      <c r="C5094" s="5" t="s">
        <v>33</v>
      </c>
      <c r="D5094" s="5" t="s">
        <v>80</v>
      </c>
      <c r="E5094" s="11" t="s">
        <v>75</v>
      </c>
      <c r="F5094" s="11" t="s">
        <v>3848</v>
      </c>
      <c r="G5094" s="11" t="s">
        <v>70</v>
      </c>
      <c r="H5094" s="5" t="s">
        <v>47</v>
      </c>
      <c r="I5094" s="5" t="s">
        <v>39</v>
      </c>
      <c r="J5094" s="5" t="s">
        <v>48</v>
      </c>
      <c r="K5094" s="5" t="s">
        <v>41</v>
      </c>
      <c r="L5094" s="7">
        <v>45619.281006944446</v>
      </c>
      <c r="M5094" s="7">
        <v>45619.605555555558</v>
      </c>
      <c r="N5094" s="8">
        <v>7.7891666666837409</v>
      </c>
      <c r="O5094" s="9">
        <v>0</v>
      </c>
      <c r="P5094" s="9">
        <v>191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1487.7308333365945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3931224</v>
      </c>
      <c r="B5095" s="5">
        <v>1</v>
      </c>
      <c r="C5095" s="5" t="s">
        <v>33</v>
      </c>
      <c r="D5095" s="5" t="s">
        <v>118</v>
      </c>
      <c r="E5095" s="11" t="s">
        <v>44</v>
      </c>
      <c r="F5095" s="11" t="s">
        <v>865</v>
      </c>
      <c r="G5095" s="11" t="s">
        <v>61</v>
      </c>
      <c r="H5095" s="5" t="s">
        <v>47</v>
      </c>
      <c r="I5095" s="5" t="s">
        <v>39</v>
      </c>
      <c r="J5095" s="5" t="s">
        <v>48</v>
      </c>
      <c r="K5095" s="5" t="s">
        <v>41</v>
      </c>
      <c r="L5095" s="7">
        <v>45619.301307870373</v>
      </c>
      <c r="M5095" s="7">
        <v>45619.540277777778</v>
      </c>
      <c r="N5095" s="8">
        <v>5.7352777777123265</v>
      </c>
      <c r="O5095" s="9">
        <v>0</v>
      </c>
      <c r="P5095" s="9">
        <v>255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1462.4958333166433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3931229</v>
      </c>
      <c r="B5096" s="5">
        <v>1</v>
      </c>
      <c r="C5096" s="5" t="s">
        <v>33</v>
      </c>
      <c r="D5096" s="5" t="s">
        <v>43</v>
      </c>
      <c r="E5096" s="11" t="s">
        <v>44</v>
      </c>
      <c r="F5096" s="11" t="s">
        <v>3849</v>
      </c>
      <c r="G5096" s="11" t="s">
        <v>46</v>
      </c>
      <c r="H5096" s="5" t="s">
        <v>47</v>
      </c>
      <c r="I5096" s="5" t="s">
        <v>39</v>
      </c>
      <c r="J5096" s="5" t="s">
        <v>48</v>
      </c>
      <c r="K5096" s="5" t="s">
        <v>41</v>
      </c>
      <c r="L5096" s="7">
        <v>45619.311354166668</v>
      </c>
      <c r="M5096" s="7">
        <v>45619.678472222222</v>
      </c>
      <c r="N5096" s="8">
        <v>8.810833333292976</v>
      </c>
      <c r="O5096" s="9">
        <v>0</v>
      </c>
      <c r="P5096" s="9">
        <v>1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8.810833333292976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3931230</v>
      </c>
      <c r="B5097" s="5">
        <v>1</v>
      </c>
      <c r="C5097" s="5" t="s">
        <v>33</v>
      </c>
      <c r="D5097" s="5" t="s">
        <v>59</v>
      </c>
      <c r="E5097" s="11" t="s">
        <v>44</v>
      </c>
      <c r="F5097" s="11" t="s">
        <v>3850</v>
      </c>
      <c r="G5097" s="11" t="s">
        <v>89</v>
      </c>
      <c r="H5097" s="5" t="s">
        <v>47</v>
      </c>
      <c r="I5097" s="5" t="s">
        <v>39</v>
      </c>
      <c r="J5097" s="5" t="s">
        <v>48</v>
      </c>
      <c r="K5097" s="5" t="s">
        <v>41</v>
      </c>
      <c r="L5097" s="7">
        <v>45619.312245370369</v>
      </c>
      <c r="M5097" s="7">
        <v>45619.51666666667</v>
      </c>
      <c r="N5097" s="8">
        <v>4.9061111112241633</v>
      </c>
      <c r="O5097" s="9">
        <v>0</v>
      </c>
      <c r="P5097" s="9">
        <v>49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240.399444449984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3931231</v>
      </c>
      <c r="B5098" s="5">
        <v>1</v>
      </c>
      <c r="C5098" s="5" t="s">
        <v>33</v>
      </c>
      <c r="D5098" s="5" t="s">
        <v>135</v>
      </c>
      <c r="E5098" s="11" t="s">
        <v>44</v>
      </c>
      <c r="F5098" s="11" t="s">
        <v>1283</v>
      </c>
      <c r="G5098" s="11" t="s">
        <v>46</v>
      </c>
      <c r="H5098" s="5" t="s">
        <v>47</v>
      </c>
      <c r="I5098" s="5" t="s">
        <v>39</v>
      </c>
      <c r="J5098" s="5" t="s">
        <v>48</v>
      </c>
      <c r="K5098" s="5" t="s">
        <v>41</v>
      </c>
      <c r="L5098" s="7">
        <v>45619.313391203701</v>
      </c>
      <c r="M5098" s="7">
        <v>45619.664583333331</v>
      </c>
      <c r="N5098" s="8">
        <v>8.4286111111287028</v>
      </c>
      <c r="O5098" s="9">
        <v>0</v>
      </c>
      <c r="P5098" s="9">
        <v>248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2090.2955555599183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3931233</v>
      </c>
      <c r="B5099" s="5">
        <v>1</v>
      </c>
      <c r="C5099" s="5" t="s">
        <v>33</v>
      </c>
      <c r="D5099" s="5" t="s">
        <v>92</v>
      </c>
      <c r="E5099" s="11" t="s">
        <v>44</v>
      </c>
      <c r="F5099" s="11" t="s">
        <v>3851</v>
      </c>
      <c r="G5099" s="11" t="s">
        <v>46</v>
      </c>
      <c r="H5099" s="5" t="s">
        <v>47</v>
      </c>
      <c r="I5099" s="5" t="s">
        <v>39</v>
      </c>
      <c r="J5099" s="5" t="s">
        <v>48</v>
      </c>
      <c r="K5099" s="5" t="s">
        <v>41</v>
      </c>
      <c r="L5099" s="7">
        <v>45619.315844907411</v>
      </c>
      <c r="M5099" s="7">
        <v>45619.682638888888</v>
      </c>
      <c r="N5099" s="8">
        <v>8.8030555554432794</v>
      </c>
      <c r="O5099" s="9">
        <v>0</v>
      </c>
      <c r="P5099" s="9">
        <v>236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2077.5211110846139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3931238</v>
      </c>
      <c r="B5100" s="5">
        <v>1</v>
      </c>
      <c r="C5100" s="5" t="s">
        <v>33</v>
      </c>
      <c r="D5100" s="5" t="s">
        <v>43</v>
      </c>
      <c r="E5100" s="11" t="s">
        <v>35</v>
      </c>
      <c r="F5100" s="11" t="s">
        <v>3852</v>
      </c>
      <c r="G5100" s="11" t="s">
        <v>336</v>
      </c>
      <c r="H5100" s="5" t="s">
        <v>38</v>
      </c>
      <c r="I5100" s="5" t="s">
        <v>39</v>
      </c>
      <c r="J5100" s="5" t="s">
        <v>48</v>
      </c>
      <c r="K5100" s="5" t="s">
        <v>41</v>
      </c>
      <c r="L5100" s="7">
        <v>45619.322291666664</v>
      </c>
      <c r="M5100" s="7">
        <v>45619.500243055554</v>
      </c>
      <c r="N5100" s="8">
        <v>4.2708333333721384</v>
      </c>
      <c r="O5100" s="9">
        <v>1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10">
        <v>4.2708333333721384</v>
      </c>
      <c r="V5100" s="10">
        <v>0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3931239</v>
      </c>
      <c r="B5101" s="5">
        <v>1</v>
      </c>
      <c r="C5101" s="5" t="s">
        <v>33</v>
      </c>
      <c r="D5101" s="5" t="s">
        <v>43</v>
      </c>
      <c r="E5101" s="11" t="s">
        <v>35</v>
      </c>
      <c r="F5101" s="11" t="s">
        <v>3853</v>
      </c>
      <c r="G5101" s="11" t="s">
        <v>336</v>
      </c>
      <c r="H5101" s="5" t="s">
        <v>38</v>
      </c>
      <c r="I5101" s="5" t="s">
        <v>39</v>
      </c>
      <c r="J5101" s="5" t="s">
        <v>48</v>
      </c>
      <c r="K5101" s="5" t="s">
        <v>41</v>
      </c>
      <c r="L5101" s="7">
        <v>45619.322280092594</v>
      </c>
      <c r="M5101" s="7">
        <v>45619.328888888886</v>
      </c>
      <c r="N5101" s="8">
        <v>0.15861111099366099</v>
      </c>
      <c r="O5101" s="9">
        <v>5</v>
      </c>
      <c r="P5101" s="9">
        <v>1</v>
      </c>
      <c r="Q5101" s="9">
        <v>0</v>
      </c>
      <c r="R5101" s="9">
        <v>0</v>
      </c>
      <c r="S5101" s="9">
        <v>0</v>
      </c>
      <c r="T5101" s="9">
        <v>0</v>
      </c>
      <c r="U5101" s="10">
        <v>0.79305555496830493</v>
      </c>
      <c r="V5101" s="10">
        <v>0.15861111099366099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3931240</v>
      </c>
      <c r="B5102" s="5">
        <v>1</v>
      </c>
      <c r="C5102" s="5" t="s">
        <v>33</v>
      </c>
      <c r="D5102" s="5" t="s">
        <v>43</v>
      </c>
      <c r="E5102" s="11" t="s">
        <v>35</v>
      </c>
      <c r="F5102" s="11" t="s">
        <v>3854</v>
      </c>
      <c r="G5102" s="11" t="s">
        <v>51</v>
      </c>
      <c r="H5102" s="5" t="s">
        <v>38</v>
      </c>
      <c r="I5102" s="5" t="s">
        <v>39</v>
      </c>
      <c r="J5102" s="5" t="s">
        <v>48</v>
      </c>
      <c r="K5102" s="5" t="s">
        <v>41</v>
      </c>
      <c r="L5102" s="7">
        <v>45619.323078703703</v>
      </c>
      <c r="M5102" s="7">
        <v>45619.562071759261</v>
      </c>
      <c r="N5102" s="8">
        <v>5.7358333333977498</v>
      </c>
      <c r="O5102" s="9">
        <v>0</v>
      </c>
      <c r="P5102" s="9">
        <v>177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1015.2425000114017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3931245</v>
      </c>
      <c r="B5103" s="5">
        <v>1</v>
      </c>
      <c r="C5103" s="5" t="s">
        <v>33</v>
      </c>
      <c r="D5103" s="5" t="s">
        <v>43</v>
      </c>
      <c r="E5103" s="11" t="s">
        <v>35</v>
      </c>
      <c r="F5103" s="11" t="s">
        <v>3855</v>
      </c>
      <c r="G5103" s="11" t="s">
        <v>51</v>
      </c>
      <c r="H5103" s="5" t="s">
        <v>38</v>
      </c>
      <c r="I5103" s="5" t="s">
        <v>39</v>
      </c>
      <c r="J5103" s="5" t="s">
        <v>48</v>
      </c>
      <c r="K5103" s="5" t="s">
        <v>41</v>
      </c>
      <c r="L5103" s="7">
        <v>45619.323854166665</v>
      </c>
      <c r="M5103" s="7">
        <v>45619.328622685185</v>
      </c>
      <c r="N5103" s="8">
        <v>0.11444444447988644</v>
      </c>
      <c r="O5103" s="9">
        <v>5</v>
      </c>
      <c r="P5103" s="9">
        <v>4284</v>
      </c>
      <c r="Q5103" s="9">
        <v>0</v>
      </c>
      <c r="R5103" s="9">
        <v>0</v>
      </c>
      <c r="S5103" s="9">
        <v>0</v>
      </c>
      <c r="T5103" s="9">
        <v>0</v>
      </c>
      <c r="U5103" s="10">
        <v>0.57222222239943221</v>
      </c>
      <c r="V5103" s="10">
        <v>490.28000015183352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3931263</v>
      </c>
      <c r="B5104" s="5">
        <v>1</v>
      </c>
      <c r="C5104" s="5" t="s">
        <v>33</v>
      </c>
      <c r="D5104" s="5" t="s">
        <v>49</v>
      </c>
      <c r="E5104" s="11" t="s">
        <v>44</v>
      </c>
      <c r="F5104" s="11" t="s">
        <v>1559</v>
      </c>
      <c r="G5104" s="11" t="s">
        <v>58</v>
      </c>
      <c r="H5104" s="5" t="s">
        <v>47</v>
      </c>
      <c r="I5104" s="5" t="s">
        <v>39</v>
      </c>
      <c r="J5104" s="5" t="s">
        <v>48</v>
      </c>
      <c r="K5104" s="5" t="s">
        <v>41</v>
      </c>
      <c r="L5104" s="7">
        <v>45619.334548611114</v>
      </c>
      <c r="M5104" s="7">
        <v>45619.645138888889</v>
      </c>
      <c r="N5104" s="8">
        <v>7.4541666666045785</v>
      </c>
      <c r="O5104" s="9">
        <v>0</v>
      </c>
      <c r="P5104" s="9">
        <v>59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439.79583332967013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3931266</v>
      </c>
      <c r="B5105" s="5">
        <v>1</v>
      </c>
      <c r="C5105" s="5" t="s">
        <v>33</v>
      </c>
      <c r="D5105" s="5" t="s">
        <v>80</v>
      </c>
      <c r="E5105" s="11" t="s">
        <v>44</v>
      </c>
      <c r="F5105" s="11" t="s">
        <v>3302</v>
      </c>
      <c r="G5105" s="11" t="s">
        <v>37</v>
      </c>
      <c r="H5105" s="5" t="s">
        <v>47</v>
      </c>
      <c r="I5105" s="5" t="s">
        <v>39</v>
      </c>
      <c r="J5105" s="5" t="s">
        <v>40</v>
      </c>
      <c r="K5105" s="5" t="s">
        <v>41</v>
      </c>
      <c r="L5105" s="7">
        <v>45619.335543981484</v>
      </c>
      <c r="M5105" s="7">
        <v>45619.729861111111</v>
      </c>
      <c r="N5105" s="8">
        <v>9.4636111110448837</v>
      </c>
      <c r="O5105" s="9">
        <v>0</v>
      </c>
      <c r="P5105" s="9">
        <v>9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85.172499999403954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3931267</v>
      </c>
      <c r="B5106" s="5">
        <v>1</v>
      </c>
      <c r="C5106" s="5" t="s">
        <v>33</v>
      </c>
      <c r="D5106" s="5" t="s">
        <v>77</v>
      </c>
      <c r="E5106" s="11" t="s">
        <v>44</v>
      </c>
      <c r="F5106" s="11" t="s">
        <v>711</v>
      </c>
      <c r="G5106" s="11" t="s">
        <v>46</v>
      </c>
      <c r="H5106" s="5" t="s">
        <v>47</v>
      </c>
      <c r="I5106" s="5" t="s">
        <v>39</v>
      </c>
      <c r="J5106" s="5" t="s">
        <v>48</v>
      </c>
      <c r="K5106" s="5" t="s">
        <v>41</v>
      </c>
      <c r="L5106" s="7">
        <v>45619.13658564815</v>
      </c>
      <c r="M5106" s="7">
        <v>45619.502083333333</v>
      </c>
      <c r="N5106" s="8">
        <v>8.7719444443937391</v>
      </c>
      <c r="O5106" s="9">
        <v>0</v>
      </c>
      <c r="P5106" s="9">
        <v>281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2464.9163888746407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3931268</v>
      </c>
      <c r="B5107" s="5">
        <v>1</v>
      </c>
      <c r="C5107" s="5" t="s">
        <v>33</v>
      </c>
      <c r="D5107" s="5" t="s">
        <v>111</v>
      </c>
      <c r="E5107" s="11" t="s">
        <v>44</v>
      </c>
      <c r="F5107" s="11" t="s">
        <v>3856</v>
      </c>
      <c r="G5107" s="11" t="s">
        <v>183</v>
      </c>
      <c r="H5107" s="5" t="s">
        <v>47</v>
      </c>
      <c r="I5107" s="5" t="s">
        <v>39</v>
      </c>
      <c r="J5107" s="5" t="s">
        <v>48</v>
      </c>
      <c r="K5107" s="5" t="s">
        <v>41</v>
      </c>
      <c r="L5107" s="7">
        <v>45619.336354166669</v>
      </c>
      <c r="M5107" s="7">
        <v>45619.621527777781</v>
      </c>
      <c r="N5107" s="8">
        <v>6.844166666676756</v>
      </c>
      <c r="O5107" s="9">
        <v>0</v>
      </c>
      <c r="P5107" s="9">
        <v>197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1348.3008333353209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3931269</v>
      </c>
      <c r="B5108" s="5">
        <v>1</v>
      </c>
      <c r="C5108" s="5" t="s">
        <v>33</v>
      </c>
      <c r="D5108" s="5" t="s">
        <v>80</v>
      </c>
      <c r="E5108" s="11" t="s">
        <v>44</v>
      </c>
      <c r="F5108" s="11" t="s">
        <v>3857</v>
      </c>
      <c r="G5108" s="11" t="s">
        <v>51</v>
      </c>
      <c r="H5108" s="5" t="s">
        <v>47</v>
      </c>
      <c r="I5108" s="5" t="s">
        <v>39</v>
      </c>
      <c r="J5108" s="5" t="s">
        <v>48</v>
      </c>
      <c r="K5108" s="5" t="s">
        <v>41</v>
      </c>
      <c r="L5108" s="7">
        <v>45619.336493055554</v>
      </c>
      <c r="M5108" s="7">
        <v>45619.716249999998</v>
      </c>
      <c r="N5108" s="8">
        <v>9.1141666666371748</v>
      </c>
      <c r="O5108" s="9">
        <v>0</v>
      </c>
      <c r="P5108" s="9">
        <v>306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2788.9349999909755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3931278</v>
      </c>
      <c r="B5109" s="5">
        <v>1</v>
      </c>
      <c r="C5109" s="5" t="s">
        <v>33</v>
      </c>
      <c r="D5109" s="5" t="s">
        <v>56</v>
      </c>
      <c r="E5109" s="11" t="s">
        <v>35</v>
      </c>
      <c r="F5109" s="11" t="s">
        <v>3858</v>
      </c>
      <c r="G5109" s="11" t="s">
        <v>129</v>
      </c>
      <c r="H5109" s="5" t="s">
        <v>38</v>
      </c>
      <c r="I5109" s="5" t="s">
        <v>39</v>
      </c>
      <c r="J5109" s="5" t="s">
        <v>48</v>
      </c>
      <c r="K5109" s="5" t="s">
        <v>41</v>
      </c>
      <c r="L5109" s="7">
        <v>45619.340902777774</v>
      </c>
      <c r="M5109" s="7">
        <v>45619.370983796296</v>
      </c>
      <c r="N5109" s="8">
        <v>0.72194444452179596</v>
      </c>
      <c r="O5109" s="9">
        <v>0</v>
      </c>
      <c r="P5109" s="9">
        <v>186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134.28166668105405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3931279</v>
      </c>
      <c r="B5110" s="5">
        <v>1</v>
      </c>
      <c r="C5110" s="5" t="s">
        <v>33</v>
      </c>
      <c r="D5110" s="5" t="s">
        <v>49</v>
      </c>
      <c r="E5110" s="11" t="s">
        <v>44</v>
      </c>
      <c r="F5110" s="11" t="s">
        <v>3859</v>
      </c>
      <c r="G5110" s="11" t="s">
        <v>46</v>
      </c>
      <c r="H5110" s="5" t="s">
        <v>47</v>
      </c>
      <c r="I5110" s="5" t="s">
        <v>39</v>
      </c>
      <c r="J5110" s="5" t="s">
        <v>48</v>
      </c>
      <c r="K5110" s="5" t="s">
        <v>41</v>
      </c>
      <c r="L5110" s="7">
        <v>45619.341041666667</v>
      </c>
      <c r="M5110" s="7">
        <v>45619.61041666667</v>
      </c>
      <c r="N5110" s="8">
        <v>6.465000000083819</v>
      </c>
      <c r="O5110" s="9">
        <v>0</v>
      </c>
      <c r="P5110" s="9">
        <v>1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6.465000000083819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3931283</v>
      </c>
      <c r="B5111" s="5">
        <v>1</v>
      </c>
      <c r="C5111" s="5" t="s">
        <v>33</v>
      </c>
      <c r="D5111" s="5" t="s">
        <v>52</v>
      </c>
      <c r="E5111" s="11" t="s">
        <v>44</v>
      </c>
      <c r="F5111" s="11" t="s">
        <v>3860</v>
      </c>
      <c r="G5111" s="11" t="s">
        <v>37</v>
      </c>
      <c r="H5111" s="5" t="s">
        <v>47</v>
      </c>
      <c r="I5111" s="5" t="s">
        <v>39</v>
      </c>
      <c r="J5111" s="5" t="s">
        <v>40</v>
      </c>
      <c r="K5111" s="5" t="s">
        <v>41</v>
      </c>
      <c r="L5111" s="7">
        <v>45619.342361111114</v>
      </c>
      <c r="M5111" s="7">
        <v>45619.739583333336</v>
      </c>
      <c r="N5111" s="8">
        <v>9.5333333333255723</v>
      </c>
      <c r="O5111" s="9">
        <v>0</v>
      </c>
      <c r="P5111" s="9">
        <v>175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1668.3333333319752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3931289</v>
      </c>
      <c r="B5112" s="5">
        <v>1</v>
      </c>
      <c r="C5112" s="5" t="s">
        <v>33</v>
      </c>
      <c r="D5112" s="5" t="s">
        <v>49</v>
      </c>
      <c r="E5112" s="11" t="s">
        <v>44</v>
      </c>
      <c r="F5112" s="11" t="s">
        <v>3861</v>
      </c>
      <c r="G5112" s="11" t="s">
        <v>192</v>
      </c>
      <c r="H5112" s="5" t="s">
        <v>47</v>
      </c>
      <c r="I5112" s="5" t="s">
        <v>39</v>
      </c>
      <c r="J5112" s="5" t="s">
        <v>48</v>
      </c>
      <c r="K5112" s="5" t="s">
        <v>41</v>
      </c>
      <c r="L5112" s="7">
        <v>45619.340856481482</v>
      </c>
      <c r="M5112" s="7">
        <v>45619.394444444442</v>
      </c>
      <c r="N5112" s="8">
        <v>1.286111111054197</v>
      </c>
      <c r="O5112" s="9">
        <v>0</v>
      </c>
      <c r="P5112" s="9">
        <v>311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399.98055553785525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3931292</v>
      </c>
      <c r="B5113" s="5">
        <v>1</v>
      </c>
      <c r="C5113" s="5" t="s">
        <v>33</v>
      </c>
      <c r="D5113" s="5" t="s">
        <v>72</v>
      </c>
      <c r="E5113" s="11" t="s">
        <v>44</v>
      </c>
      <c r="F5113" s="11" t="s">
        <v>3862</v>
      </c>
      <c r="G5113" s="11" t="s">
        <v>46</v>
      </c>
      <c r="H5113" s="5" t="s">
        <v>47</v>
      </c>
      <c r="I5113" s="5" t="s">
        <v>39</v>
      </c>
      <c r="J5113" s="5" t="s">
        <v>48</v>
      </c>
      <c r="K5113" s="5" t="s">
        <v>41</v>
      </c>
      <c r="L5113" s="7">
        <v>45619.345358796294</v>
      </c>
      <c r="M5113" s="7">
        <v>45619.5625</v>
      </c>
      <c r="N5113" s="8">
        <v>5.2113888889434747</v>
      </c>
      <c r="O5113" s="9">
        <v>0</v>
      </c>
      <c r="P5113" s="9">
        <v>4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20.845555555773899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3931304</v>
      </c>
      <c r="B5114" s="5">
        <v>1</v>
      </c>
      <c r="C5114" s="5" t="s">
        <v>33</v>
      </c>
      <c r="D5114" s="5" t="s">
        <v>118</v>
      </c>
      <c r="E5114" s="11" t="s">
        <v>44</v>
      </c>
      <c r="F5114" s="11" t="s">
        <v>3863</v>
      </c>
      <c r="G5114" s="11" t="s">
        <v>192</v>
      </c>
      <c r="H5114" s="5" t="s">
        <v>47</v>
      </c>
      <c r="I5114" s="5" t="s">
        <v>39</v>
      </c>
      <c r="J5114" s="5" t="s">
        <v>48</v>
      </c>
      <c r="K5114" s="5" t="s">
        <v>41</v>
      </c>
      <c r="L5114" s="7">
        <v>45619.34784722222</v>
      </c>
      <c r="M5114" s="7">
        <v>45619.672222222223</v>
      </c>
      <c r="N5114" s="8">
        <v>7.785000000090804</v>
      </c>
      <c r="O5114" s="9">
        <v>0</v>
      </c>
      <c r="P5114" s="9">
        <v>137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1066.5450000124401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3931306</v>
      </c>
      <c r="B5115" s="5">
        <v>1</v>
      </c>
      <c r="C5115" s="5" t="s">
        <v>33</v>
      </c>
      <c r="D5115" s="5" t="s">
        <v>49</v>
      </c>
      <c r="E5115" s="11" t="s">
        <v>44</v>
      </c>
      <c r="F5115" s="11" t="s">
        <v>3790</v>
      </c>
      <c r="G5115" s="11" t="s">
        <v>37</v>
      </c>
      <c r="H5115" s="5" t="s">
        <v>47</v>
      </c>
      <c r="I5115" s="5" t="s">
        <v>39</v>
      </c>
      <c r="J5115" s="5" t="s">
        <v>40</v>
      </c>
      <c r="K5115" s="5" t="s">
        <v>41</v>
      </c>
      <c r="L5115" s="7">
        <v>45619.353067129632</v>
      </c>
      <c r="M5115" s="7">
        <v>45619.720138888886</v>
      </c>
      <c r="N5115" s="8">
        <v>8.8097222220967524</v>
      </c>
      <c r="O5115" s="9">
        <v>0</v>
      </c>
      <c r="P5115" s="9">
        <v>1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8.8097222220967524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3931316</v>
      </c>
      <c r="B5116" s="5">
        <v>1</v>
      </c>
      <c r="C5116" s="5" t="s">
        <v>33</v>
      </c>
      <c r="D5116" s="5" t="s">
        <v>34</v>
      </c>
      <c r="E5116" s="11" t="s">
        <v>44</v>
      </c>
      <c r="F5116" s="11" t="s">
        <v>3773</v>
      </c>
      <c r="G5116" s="11" t="s">
        <v>89</v>
      </c>
      <c r="H5116" s="5" t="s">
        <v>47</v>
      </c>
      <c r="I5116" s="5" t="s">
        <v>39</v>
      </c>
      <c r="J5116" s="5" t="s">
        <v>48</v>
      </c>
      <c r="K5116" s="5" t="s">
        <v>41</v>
      </c>
      <c r="L5116" s="7">
        <v>45619.353275462963</v>
      </c>
      <c r="M5116" s="7">
        <v>45619.425694444442</v>
      </c>
      <c r="N5116" s="8">
        <v>1.7380555554991588</v>
      </c>
      <c r="O5116" s="9">
        <v>0</v>
      </c>
      <c r="P5116" s="9">
        <v>290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504.03611109475605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3931330</v>
      </c>
      <c r="B5117" s="5">
        <v>1</v>
      </c>
      <c r="C5117" s="5" t="s">
        <v>33</v>
      </c>
      <c r="D5117" s="5" t="s">
        <v>34</v>
      </c>
      <c r="E5117" s="11" t="s">
        <v>44</v>
      </c>
      <c r="F5117" s="11" t="s">
        <v>3864</v>
      </c>
      <c r="G5117" s="11" t="s">
        <v>284</v>
      </c>
      <c r="H5117" s="5" t="s">
        <v>47</v>
      </c>
      <c r="I5117" s="5" t="s">
        <v>39</v>
      </c>
      <c r="J5117" s="5" t="s">
        <v>48</v>
      </c>
      <c r="K5117" s="5" t="s">
        <v>41</v>
      </c>
      <c r="L5117" s="7">
        <v>45619.362430555557</v>
      </c>
      <c r="M5117" s="7">
        <v>45619.657638888886</v>
      </c>
      <c r="N5117" s="8">
        <v>7.0849999999045394</v>
      </c>
      <c r="O5117" s="9">
        <v>0</v>
      </c>
      <c r="P5117" s="9">
        <v>266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1884.6099999746075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3931333</v>
      </c>
      <c r="B5118" s="5">
        <v>1</v>
      </c>
      <c r="C5118" s="5" t="s">
        <v>33</v>
      </c>
      <c r="D5118" s="5" t="s">
        <v>66</v>
      </c>
      <c r="E5118" s="11" t="s">
        <v>44</v>
      </c>
      <c r="F5118" s="11" t="s">
        <v>3515</v>
      </c>
      <c r="G5118" s="11" t="s">
        <v>192</v>
      </c>
      <c r="H5118" s="5" t="s">
        <v>47</v>
      </c>
      <c r="I5118" s="5" t="s">
        <v>39</v>
      </c>
      <c r="J5118" s="5" t="s">
        <v>48</v>
      </c>
      <c r="K5118" s="5" t="s">
        <v>41</v>
      </c>
      <c r="L5118" s="7">
        <v>45619.363668981481</v>
      </c>
      <c r="M5118" s="7">
        <v>45619.611805555556</v>
      </c>
      <c r="N5118" s="8">
        <v>5.9552777778008021</v>
      </c>
      <c r="O5118" s="9">
        <v>0</v>
      </c>
      <c r="P5118" s="9">
        <v>186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1107.6816666709492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3931335</v>
      </c>
      <c r="B5119" s="5">
        <v>1</v>
      </c>
      <c r="C5119" s="5" t="s">
        <v>33</v>
      </c>
      <c r="D5119" s="5" t="s">
        <v>49</v>
      </c>
      <c r="E5119" s="11" t="s">
        <v>44</v>
      </c>
      <c r="F5119" s="11" t="s">
        <v>3865</v>
      </c>
      <c r="G5119" s="11" t="s">
        <v>86</v>
      </c>
      <c r="H5119" s="5" t="s">
        <v>47</v>
      </c>
      <c r="I5119" s="5" t="s">
        <v>39</v>
      </c>
      <c r="J5119" s="5" t="s">
        <v>48</v>
      </c>
      <c r="K5119" s="5" t="s">
        <v>41</v>
      </c>
      <c r="L5119" s="7">
        <v>45619.364444444444</v>
      </c>
      <c r="M5119" s="7">
        <v>45619.543749999997</v>
      </c>
      <c r="N5119" s="8">
        <v>4.3033333332859911</v>
      </c>
      <c r="O5119" s="9">
        <v>0</v>
      </c>
      <c r="P5119" s="9">
        <v>6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25.819999999715947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3931339</v>
      </c>
      <c r="B5120" s="5">
        <v>1</v>
      </c>
      <c r="C5120" s="5" t="s">
        <v>33</v>
      </c>
      <c r="D5120" s="5" t="s">
        <v>84</v>
      </c>
      <c r="E5120" s="11" t="s">
        <v>44</v>
      </c>
      <c r="F5120" s="11" t="s">
        <v>3866</v>
      </c>
      <c r="G5120" s="11" t="s">
        <v>86</v>
      </c>
      <c r="H5120" s="5" t="s">
        <v>47</v>
      </c>
      <c r="I5120" s="5" t="s">
        <v>39</v>
      </c>
      <c r="J5120" s="5" t="s">
        <v>48</v>
      </c>
      <c r="K5120" s="5" t="s">
        <v>41</v>
      </c>
      <c r="L5120" s="7">
        <v>45619.366041666668</v>
      </c>
      <c r="M5120" s="7">
        <v>45619.682187500002</v>
      </c>
      <c r="N5120" s="8">
        <v>7.5875000000232831</v>
      </c>
      <c r="O5120" s="9">
        <v>0</v>
      </c>
      <c r="P5120" s="9">
        <v>165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1251.9375000038417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3931342</v>
      </c>
      <c r="B5121" s="5">
        <v>1</v>
      </c>
      <c r="C5121" s="5" t="s">
        <v>33</v>
      </c>
      <c r="D5121" s="5" t="s">
        <v>111</v>
      </c>
      <c r="E5121" s="11" t="s">
        <v>44</v>
      </c>
      <c r="F5121" s="11" t="s">
        <v>3673</v>
      </c>
      <c r="G5121" s="11" t="s">
        <v>37</v>
      </c>
      <c r="H5121" s="5" t="s">
        <v>47</v>
      </c>
      <c r="I5121" s="5" t="s">
        <v>39</v>
      </c>
      <c r="J5121" s="5" t="s">
        <v>40</v>
      </c>
      <c r="K5121" s="5" t="s">
        <v>41</v>
      </c>
      <c r="L5121" s="7">
        <v>45619.348321759258</v>
      </c>
      <c r="M5121" s="7">
        <v>45619.484722222223</v>
      </c>
      <c r="N5121" s="8">
        <v>3.2736111111589707</v>
      </c>
      <c r="O5121" s="9">
        <v>0</v>
      </c>
      <c r="P5121" s="9">
        <v>37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121.12361111288192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3931353</v>
      </c>
      <c r="B5122" s="5">
        <v>1</v>
      </c>
      <c r="C5122" s="5" t="s">
        <v>33</v>
      </c>
      <c r="D5122" s="5" t="s">
        <v>84</v>
      </c>
      <c r="E5122" s="11" t="s">
        <v>44</v>
      </c>
      <c r="F5122" s="11" t="s">
        <v>3867</v>
      </c>
      <c r="G5122" s="11" t="s">
        <v>284</v>
      </c>
      <c r="H5122" s="5" t="s">
        <v>47</v>
      </c>
      <c r="I5122" s="5" t="s">
        <v>39</v>
      </c>
      <c r="J5122" s="5" t="s">
        <v>48</v>
      </c>
      <c r="K5122" s="5" t="s">
        <v>41</v>
      </c>
      <c r="L5122" s="7">
        <v>45619.370347222219</v>
      </c>
      <c r="M5122" s="7">
        <v>45619.634722222225</v>
      </c>
      <c r="N5122" s="8">
        <v>6.3450000001466833</v>
      </c>
      <c r="O5122" s="9">
        <v>0</v>
      </c>
      <c r="P5122" s="9">
        <v>2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12.690000000293367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3931354</v>
      </c>
      <c r="B5123" s="5">
        <v>1</v>
      </c>
      <c r="C5123" s="5" t="s">
        <v>33</v>
      </c>
      <c r="D5123" s="5" t="s">
        <v>203</v>
      </c>
      <c r="E5123" s="11" t="s">
        <v>44</v>
      </c>
      <c r="F5123" s="11" t="s">
        <v>2713</v>
      </c>
      <c r="G5123" s="11" t="s">
        <v>46</v>
      </c>
      <c r="H5123" s="5" t="s">
        <v>47</v>
      </c>
      <c r="I5123" s="5" t="s">
        <v>39</v>
      </c>
      <c r="J5123" s="5" t="s">
        <v>48</v>
      </c>
      <c r="K5123" s="5" t="s">
        <v>41</v>
      </c>
      <c r="L5123" s="7">
        <v>45619.370393518519</v>
      </c>
      <c r="M5123" s="7">
        <v>45619.665972222225</v>
      </c>
      <c r="N5123" s="8">
        <v>7.0938888889504597</v>
      </c>
      <c r="O5123" s="9">
        <v>0</v>
      </c>
      <c r="P5123" s="9">
        <v>175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1241.4305555663304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3931357</v>
      </c>
      <c r="B5124" s="5">
        <v>1</v>
      </c>
      <c r="C5124" s="5" t="s">
        <v>33</v>
      </c>
      <c r="D5124" s="5" t="s">
        <v>56</v>
      </c>
      <c r="E5124" s="11" t="s">
        <v>44</v>
      </c>
      <c r="F5124" s="11" t="s">
        <v>3868</v>
      </c>
      <c r="G5124" s="11" t="s">
        <v>89</v>
      </c>
      <c r="H5124" s="5" t="s">
        <v>47</v>
      </c>
      <c r="I5124" s="5" t="s">
        <v>39</v>
      </c>
      <c r="J5124" s="5" t="s">
        <v>48</v>
      </c>
      <c r="K5124" s="5" t="s">
        <v>41</v>
      </c>
      <c r="L5124" s="7">
        <v>45619.371678240743</v>
      </c>
      <c r="M5124" s="7">
        <v>45619.636111111111</v>
      </c>
      <c r="N5124" s="8">
        <v>6.3463888888363726</v>
      </c>
      <c r="O5124" s="9">
        <v>0</v>
      </c>
      <c r="P5124" s="9">
        <v>130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825.03055554872844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3931363</v>
      </c>
      <c r="B5125" s="5">
        <v>1</v>
      </c>
      <c r="C5125" s="5" t="s">
        <v>33</v>
      </c>
      <c r="D5125" s="5" t="s">
        <v>92</v>
      </c>
      <c r="E5125" s="11" t="s">
        <v>44</v>
      </c>
      <c r="F5125" s="11" t="s">
        <v>286</v>
      </c>
      <c r="G5125" s="11" t="s">
        <v>46</v>
      </c>
      <c r="H5125" s="5" t="s">
        <v>47</v>
      </c>
      <c r="I5125" s="5" t="s">
        <v>39</v>
      </c>
      <c r="J5125" s="5" t="s">
        <v>48</v>
      </c>
      <c r="K5125" s="5" t="s">
        <v>41</v>
      </c>
      <c r="L5125" s="7">
        <v>45619.375277777777</v>
      </c>
      <c r="M5125" s="7">
        <v>45619.664583333331</v>
      </c>
      <c r="N5125" s="8">
        <v>6.9433333332999609</v>
      </c>
      <c r="O5125" s="9">
        <v>0</v>
      </c>
      <c r="P5125" s="9">
        <v>276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1916.3599999907892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3931366</v>
      </c>
      <c r="B5126" s="5">
        <v>1</v>
      </c>
      <c r="C5126" s="5" t="s">
        <v>33</v>
      </c>
      <c r="D5126" s="5" t="s">
        <v>34</v>
      </c>
      <c r="E5126" s="11" t="s">
        <v>44</v>
      </c>
      <c r="F5126" s="11" t="s">
        <v>3869</v>
      </c>
      <c r="G5126" s="11" t="s">
        <v>46</v>
      </c>
      <c r="H5126" s="5" t="s">
        <v>47</v>
      </c>
      <c r="I5126" s="5" t="s">
        <v>39</v>
      </c>
      <c r="J5126" s="5" t="s">
        <v>48</v>
      </c>
      <c r="K5126" s="5" t="s">
        <v>41</v>
      </c>
      <c r="L5126" s="7">
        <v>45619.376689814817</v>
      </c>
      <c r="M5126" s="7">
        <v>45619.62777777778</v>
      </c>
      <c r="N5126" s="8">
        <v>6.0261111111030914</v>
      </c>
      <c r="O5126" s="9">
        <v>0</v>
      </c>
      <c r="P5126" s="9">
        <v>99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596.58499999920605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3931371</v>
      </c>
      <c r="B5127" s="5">
        <v>1</v>
      </c>
      <c r="C5127" s="5" t="s">
        <v>33</v>
      </c>
      <c r="D5127" s="5" t="s">
        <v>56</v>
      </c>
      <c r="E5127" s="11" t="s">
        <v>44</v>
      </c>
      <c r="F5127" s="11" t="s">
        <v>2398</v>
      </c>
      <c r="G5127" s="11" t="s">
        <v>58</v>
      </c>
      <c r="H5127" s="5" t="s">
        <v>47</v>
      </c>
      <c r="I5127" s="5" t="s">
        <v>39</v>
      </c>
      <c r="J5127" s="5" t="s">
        <v>48</v>
      </c>
      <c r="K5127" s="5" t="s">
        <v>41</v>
      </c>
      <c r="L5127" s="7">
        <v>45619.377893518518</v>
      </c>
      <c r="M5127" s="7">
        <v>45619.793449074074</v>
      </c>
      <c r="N5127" s="8">
        <v>9.9733333333279006</v>
      </c>
      <c r="O5127" s="9">
        <v>0</v>
      </c>
      <c r="P5127" s="9">
        <v>515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5136.2666666638688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3931374</v>
      </c>
      <c r="B5128" s="5">
        <v>1</v>
      </c>
      <c r="C5128" s="5" t="s">
        <v>33</v>
      </c>
      <c r="D5128" s="5" t="s">
        <v>84</v>
      </c>
      <c r="E5128" s="11" t="s">
        <v>35</v>
      </c>
      <c r="F5128" s="11" t="s">
        <v>3870</v>
      </c>
      <c r="G5128" s="11" t="s">
        <v>100</v>
      </c>
      <c r="H5128" s="5" t="s">
        <v>38</v>
      </c>
      <c r="I5128" s="5" t="s">
        <v>39</v>
      </c>
      <c r="J5128" s="5" t="s">
        <v>48</v>
      </c>
      <c r="K5128" s="5" t="s">
        <v>41</v>
      </c>
      <c r="L5128" s="7">
        <v>45619.378634259258</v>
      </c>
      <c r="M5128" s="7">
        <v>45619.382534722223</v>
      </c>
      <c r="N5128" s="8">
        <v>9.3611111165955663E-2</v>
      </c>
      <c r="O5128" s="9">
        <v>4</v>
      </c>
      <c r="P5128" s="9">
        <v>8990</v>
      </c>
      <c r="Q5128" s="9">
        <v>0</v>
      </c>
      <c r="R5128" s="9">
        <v>0</v>
      </c>
      <c r="S5128" s="9">
        <v>0</v>
      </c>
      <c r="T5128" s="9">
        <v>0</v>
      </c>
      <c r="U5128" s="10">
        <v>0.37444444466382265</v>
      </c>
      <c r="V5128" s="10">
        <v>841.56388938194141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3931401</v>
      </c>
      <c r="B5129" s="5">
        <v>1</v>
      </c>
      <c r="C5129" s="5" t="s">
        <v>33</v>
      </c>
      <c r="D5129" s="5" t="s">
        <v>59</v>
      </c>
      <c r="E5129" s="11" t="s">
        <v>44</v>
      </c>
      <c r="F5129" s="11" t="s">
        <v>3871</v>
      </c>
      <c r="G5129" s="11" t="s">
        <v>89</v>
      </c>
      <c r="H5129" s="5" t="s">
        <v>47</v>
      </c>
      <c r="I5129" s="5" t="s">
        <v>39</v>
      </c>
      <c r="J5129" s="5" t="s">
        <v>48</v>
      </c>
      <c r="K5129" s="5" t="s">
        <v>41</v>
      </c>
      <c r="L5129" s="7">
        <v>45619.325937499998</v>
      </c>
      <c r="M5129" s="7">
        <v>45619.631249999999</v>
      </c>
      <c r="N5129" s="8">
        <v>7.3275000000139698</v>
      </c>
      <c r="O5129" s="9">
        <v>0</v>
      </c>
      <c r="P5129" s="9">
        <v>16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117.24000000022352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3931410</v>
      </c>
      <c r="B5130" s="5">
        <v>1</v>
      </c>
      <c r="C5130" s="5" t="s">
        <v>33</v>
      </c>
      <c r="D5130" s="5" t="s">
        <v>72</v>
      </c>
      <c r="E5130" s="11" t="s">
        <v>44</v>
      </c>
      <c r="F5130" s="11" t="s">
        <v>3872</v>
      </c>
      <c r="G5130" s="11" t="s">
        <v>61</v>
      </c>
      <c r="H5130" s="5" t="s">
        <v>47</v>
      </c>
      <c r="I5130" s="5" t="s">
        <v>39</v>
      </c>
      <c r="J5130" s="5" t="s">
        <v>48</v>
      </c>
      <c r="K5130" s="5" t="s">
        <v>41</v>
      </c>
      <c r="L5130" s="7">
        <v>45619.383599537039</v>
      </c>
      <c r="M5130" s="7">
        <v>45619.443749999999</v>
      </c>
      <c r="N5130" s="8">
        <v>1.4436111110262573</v>
      </c>
      <c r="O5130" s="9">
        <v>0</v>
      </c>
      <c r="P5130" s="9">
        <v>1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1.4436111110262573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3931420</v>
      </c>
      <c r="B5131" s="5">
        <v>1</v>
      </c>
      <c r="C5131" s="5" t="s">
        <v>33</v>
      </c>
      <c r="D5131" s="5" t="s">
        <v>34</v>
      </c>
      <c r="E5131" s="11" t="s">
        <v>44</v>
      </c>
      <c r="F5131" s="11" t="s">
        <v>3873</v>
      </c>
      <c r="G5131" s="11" t="s">
        <v>46</v>
      </c>
      <c r="H5131" s="5" t="s">
        <v>47</v>
      </c>
      <c r="I5131" s="5" t="s">
        <v>39</v>
      </c>
      <c r="J5131" s="5" t="s">
        <v>48</v>
      </c>
      <c r="K5131" s="5" t="s">
        <v>41</v>
      </c>
      <c r="L5131" s="7">
        <v>45619.383530092593</v>
      </c>
      <c r="M5131" s="7">
        <v>45619.793217592596</v>
      </c>
      <c r="N5131" s="8">
        <v>9.8325000000768341</v>
      </c>
      <c r="O5131" s="9">
        <v>0</v>
      </c>
      <c r="P5131" s="9">
        <v>512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5034.2400000393391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3931424</v>
      </c>
      <c r="B5132" s="5">
        <v>1</v>
      </c>
      <c r="C5132" s="5" t="s">
        <v>33</v>
      </c>
      <c r="D5132" s="5" t="s">
        <v>49</v>
      </c>
      <c r="E5132" s="11" t="s">
        <v>35</v>
      </c>
      <c r="F5132" s="11" t="s">
        <v>3874</v>
      </c>
      <c r="G5132" s="11" t="s">
        <v>100</v>
      </c>
      <c r="H5132" s="5" t="s">
        <v>38</v>
      </c>
      <c r="I5132" s="5" t="s">
        <v>39</v>
      </c>
      <c r="J5132" s="5" t="s">
        <v>48</v>
      </c>
      <c r="K5132" s="5" t="s">
        <v>41</v>
      </c>
      <c r="L5132" s="7">
        <v>45619.388657407406</v>
      </c>
      <c r="M5132" s="7">
        <v>45619.392627314817</v>
      </c>
      <c r="N5132" s="8">
        <v>9.5277777872979641E-2</v>
      </c>
      <c r="O5132" s="9">
        <v>2</v>
      </c>
      <c r="P5132" s="9">
        <v>13319</v>
      </c>
      <c r="Q5132" s="9">
        <v>0</v>
      </c>
      <c r="R5132" s="9">
        <v>0</v>
      </c>
      <c r="S5132" s="9">
        <v>0</v>
      </c>
      <c r="T5132" s="9">
        <v>0</v>
      </c>
      <c r="U5132" s="10">
        <v>0.19055555574595928</v>
      </c>
      <c r="V5132" s="10">
        <v>1269.0047234902158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3931435</v>
      </c>
      <c r="B5133" s="5">
        <v>1</v>
      </c>
      <c r="C5133" s="5" t="s">
        <v>33</v>
      </c>
      <c r="D5133" s="5" t="s">
        <v>92</v>
      </c>
      <c r="E5133" s="11" t="s">
        <v>44</v>
      </c>
      <c r="F5133" s="11" t="s">
        <v>1170</v>
      </c>
      <c r="G5133" s="11" t="s">
        <v>37</v>
      </c>
      <c r="H5133" s="5" t="s">
        <v>47</v>
      </c>
      <c r="I5133" s="5" t="s">
        <v>39</v>
      </c>
      <c r="J5133" s="5" t="s">
        <v>40</v>
      </c>
      <c r="K5133" s="5" t="s">
        <v>41</v>
      </c>
      <c r="L5133" s="7">
        <v>45619.3909375</v>
      </c>
      <c r="M5133" s="7">
        <v>45619.769444444442</v>
      </c>
      <c r="N5133" s="8">
        <v>9.0841666666092351</v>
      </c>
      <c r="O5133" s="9">
        <v>0</v>
      </c>
      <c r="P5133" s="9">
        <v>347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3152.2058333134046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3931444</v>
      </c>
      <c r="B5134" s="5">
        <v>1</v>
      </c>
      <c r="C5134" s="5" t="s">
        <v>33</v>
      </c>
      <c r="D5134" s="5" t="s">
        <v>72</v>
      </c>
      <c r="E5134" s="11" t="s">
        <v>44</v>
      </c>
      <c r="F5134" s="11" t="s">
        <v>3875</v>
      </c>
      <c r="G5134" s="11" t="s">
        <v>86</v>
      </c>
      <c r="H5134" s="5" t="s">
        <v>47</v>
      </c>
      <c r="I5134" s="5" t="s">
        <v>39</v>
      </c>
      <c r="J5134" s="5" t="s">
        <v>48</v>
      </c>
      <c r="K5134" s="5" t="s">
        <v>41</v>
      </c>
      <c r="L5134" s="7">
        <v>45619.394270833334</v>
      </c>
      <c r="M5134" s="7">
        <v>45619.700694444444</v>
      </c>
      <c r="N5134" s="8">
        <v>7.3541666666278616</v>
      </c>
      <c r="O5134" s="9">
        <v>0</v>
      </c>
      <c r="P5134" s="9">
        <v>1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7.3541666666278616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3931447</v>
      </c>
      <c r="B5135" s="5">
        <v>1</v>
      </c>
      <c r="C5135" s="5" t="s">
        <v>33</v>
      </c>
      <c r="D5135" s="5" t="s">
        <v>43</v>
      </c>
      <c r="E5135" s="11" t="s">
        <v>44</v>
      </c>
      <c r="F5135" s="11" t="s">
        <v>3876</v>
      </c>
      <c r="G5135" s="11" t="s">
        <v>284</v>
      </c>
      <c r="H5135" s="5" t="s">
        <v>47</v>
      </c>
      <c r="I5135" s="5" t="s">
        <v>39</v>
      </c>
      <c r="J5135" s="5" t="s">
        <v>48</v>
      </c>
      <c r="K5135" s="5" t="s">
        <v>41</v>
      </c>
      <c r="L5135" s="7">
        <v>45619.397349537037</v>
      </c>
      <c r="M5135" s="7">
        <v>45619.71597222222</v>
      </c>
      <c r="N5135" s="8">
        <v>7.6469444443937391</v>
      </c>
      <c r="O5135" s="9">
        <v>0</v>
      </c>
      <c r="P5135" s="9">
        <v>3</v>
      </c>
      <c r="Q5135" s="9">
        <v>0</v>
      </c>
      <c r="R5135" s="9">
        <v>0</v>
      </c>
      <c r="S5135" s="9">
        <v>0</v>
      </c>
      <c r="T5135" s="9">
        <v>0</v>
      </c>
      <c r="U5135" s="10">
        <v>0</v>
      </c>
      <c r="V5135" s="10">
        <v>22.940833333181217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3931456</v>
      </c>
      <c r="B5136" s="5">
        <v>1</v>
      </c>
      <c r="C5136" s="5" t="s">
        <v>33</v>
      </c>
      <c r="D5136" s="5" t="s">
        <v>54</v>
      </c>
      <c r="E5136" s="11" t="s">
        <v>44</v>
      </c>
      <c r="F5136" s="11" t="s">
        <v>3877</v>
      </c>
      <c r="G5136" s="11" t="s">
        <v>284</v>
      </c>
      <c r="H5136" s="5" t="s">
        <v>47</v>
      </c>
      <c r="I5136" s="5" t="s">
        <v>39</v>
      </c>
      <c r="J5136" s="5" t="s">
        <v>48</v>
      </c>
      <c r="K5136" s="5" t="s">
        <v>41</v>
      </c>
      <c r="L5136" s="7">
        <v>45619.400405092594</v>
      </c>
      <c r="M5136" s="7">
        <v>45619.618055555555</v>
      </c>
      <c r="N5136" s="8">
        <v>5.223611111054197</v>
      </c>
      <c r="O5136" s="9">
        <v>0</v>
      </c>
      <c r="P5136" s="9">
        <v>82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428.33611110644415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3931458</v>
      </c>
      <c r="B5137" s="5">
        <v>1</v>
      </c>
      <c r="C5137" s="5" t="s">
        <v>33</v>
      </c>
      <c r="D5137" s="5" t="s">
        <v>118</v>
      </c>
      <c r="E5137" s="11" t="s">
        <v>44</v>
      </c>
      <c r="F5137" s="11" t="s">
        <v>3878</v>
      </c>
      <c r="G5137" s="11" t="s">
        <v>46</v>
      </c>
      <c r="H5137" s="5" t="s">
        <v>47</v>
      </c>
      <c r="I5137" s="5" t="s">
        <v>39</v>
      </c>
      <c r="J5137" s="5" t="s">
        <v>48</v>
      </c>
      <c r="K5137" s="5" t="s">
        <v>41</v>
      </c>
      <c r="L5137" s="7">
        <v>45619.40116898148</v>
      </c>
      <c r="M5137" s="7">
        <v>45619.765277777777</v>
      </c>
      <c r="N5137" s="8">
        <v>8.7386111111263745</v>
      </c>
      <c r="O5137" s="9">
        <v>0</v>
      </c>
      <c r="P5137" s="9">
        <v>222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1939.9716666700551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3931464</v>
      </c>
      <c r="B5138" s="5">
        <v>1</v>
      </c>
      <c r="C5138" s="5" t="s">
        <v>33</v>
      </c>
      <c r="D5138" s="5" t="s">
        <v>84</v>
      </c>
      <c r="E5138" s="11" t="s">
        <v>44</v>
      </c>
      <c r="F5138" s="11" t="s">
        <v>3879</v>
      </c>
      <c r="G5138" s="11" t="s">
        <v>46</v>
      </c>
      <c r="H5138" s="5" t="s">
        <v>47</v>
      </c>
      <c r="I5138" s="5" t="s">
        <v>39</v>
      </c>
      <c r="J5138" s="5" t="s">
        <v>48</v>
      </c>
      <c r="K5138" s="5" t="s">
        <v>41</v>
      </c>
      <c r="L5138" s="7">
        <v>45619.402268518519</v>
      </c>
      <c r="M5138" s="7">
        <v>45619.777777777781</v>
      </c>
      <c r="N5138" s="8">
        <v>9.0122222222853452</v>
      </c>
      <c r="O5138" s="9">
        <v>0</v>
      </c>
      <c r="P5138" s="9">
        <v>1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9.0122222222853452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3931471</v>
      </c>
      <c r="B5139" s="5">
        <v>1</v>
      </c>
      <c r="C5139" s="5" t="s">
        <v>33</v>
      </c>
      <c r="D5139" s="5" t="s">
        <v>72</v>
      </c>
      <c r="E5139" s="11" t="s">
        <v>44</v>
      </c>
      <c r="F5139" s="11" t="s">
        <v>3880</v>
      </c>
      <c r="G5139" s="11" t="s">
        <v>46</v>
      </c>
      <c r="H5139" s="5" t="s">
        <v>47</v>
      </c>
      <c r="I5139" s="5" t="s">
        <v>39</v>
      </c>
      <c r="J5139" s="5" t="s">
        <v>48</v>
      </c>
      <c r="K5139" s="5" t="s">
        <v>41</v>
      </c>
      <c r="L5139" s="7">
        <v>45619.404374999998</v>
      </c>
      <c r="M5139" s="7">
        <v>45619.819444444445</v>
      </c>
      <c r="N5139" s="8">
        <v>9.9616666667279787</v>
      </c>
      <c r="O5139" s="9">
        <v>0</v>
      </c>
      <c r="P5139" s="9">
        <v>2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19.923333333455957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3931478</v>
      </c>
      <c r="B5140" s="5">
        <v>1</v>
      </c>
      <c r="C5140" s="5" t="s">
        <v>33</v>
      </c>
      <c r="D5140" s="5" t="s">
        <v>68</v>
      </c>
      <c r="E5140" s="11" t="s">
        <v>44</v>
      </c>
      <c r="F5140" s="11" t="s">
        <v>2748</v>
      </c>
      <c r="G5140" s="11" t="s">
        <v>37</v>
      </c>
      <c r="H5140" s="5" t="s">
        <v>47</v>
      </c>
      <c r="I5140" s="5" t="s">
        <v>39</v>
      </c>
      <c r="J5140" s="5" t="s">
        <v>40</v>
      </c>
      <c r="K5140" s="5" t="s">
        <v>41</v>
      </c>
      <c r="L5140" s="7">
        <v>45619.368831018517</v>
      </c>
      <c r="M5140" s="7">
        <v>45619.640277777777</v>
      </c>
      <c r="N5140" s="8">
        <v>6.5147222222294658</v>
      </c>
      <c r="O5140" s="9">
        <v>0</v>
      </c>
      <c r="P5140" s="9">
        <v>8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52.117777777835727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3931487</v>
      </c>
      <c r="B5141" s="5">
        <v>1</v>
      </c>
      <c r="C5141" s="5" t="s">
        <v>33</v>
      </c>
      <c r="D5141" s="5" t="s">
        <v>77</v>
      </c>
      <c r="E5141" s="11" t="s">
        <v>44</v>
      </c>
      <c r="F5141" s="11" t="s">
        <v>3881</v>
      </c>
      <c r="G5141" s="11" t="s">
        <v>571</v>
      </c>
      <c r="H5141" s="5" t="s">
        <v>47</v>
      </c>
      <c r="I5141" s="5" t="s">
        <v>39</v>
      </c>
      <c r="J5141" s="5" t="s">
        <v>48</v>
      </c>
      <c r="K5141" s="5" t="s">
        <v>41</v>
      </c>
      <c r="L5141" s="7">
        <v>45619.408252314817</v>
      </c>
      <c r="M5141" s="7">
        <v>45619.711805555555</v>
      </c>
      <c r="N5141" s="8">
        <v>7.285277777700685</v>
      </c>
      <c r="O5141" s="9">
        <v>0</v>
      </c>
      <c r="P5141" s="9">
        <v>120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874.2333333240822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3931490</v>
      </c>
      <c r="B5142" s="5">
        <v>1</v>
      </c>
      <c r="C5142" s="5" t="s">
        <v>33</v>
      </c>
      <c r="D5142" s="5" t="s">
        <v>118</v>
      </c>
      <c r="E5142" s="11" t="s">
        <v>35</v>
      </c>
      <c r="F5142" s="11" t="s">
        <v>3882</v>
      </c>
      <c r="G5142" s="11" t="s">
        <v>146</v>
      </c>
      <c r="H5142" s="5" t="s">
        <v>38</v>
      </c>
      <c r="I5142" s="5" t="s">
        <v>39</v>
      </c>
      <c r="J5142" s="5" t="s">
        <v>48</v>
      </c>
      <c r="K5142" s="5" t="s">
        <v>41</v>
      </c>
      <c r="L5142" s="7">
        <v>45619.406412037039</v>
      </c>
      <c r="M5142" s="7">
        <v>45619.574421296296</v>
      </c>
      <c r="N5142" s="8">
        <v>4.0322222221875563</v>
      </c>
      <c r="O5142" s="9">
        <v>0</v>
      </c>
      <c r="P5142" s="9">
        <v>519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2092.7233333153417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3931496</v>
      </c>
      <c r="B5143" s="5">
        <v>1</v>
      </c>
      <c r="C5143" s="5" t="s">
        <v>33</v>
      </c>
      <c r="D5143" s="5" t="s">
        <v>135</v>
      </c>
      <c r="E5143" s="11" t="s">
        <v>44</v>
      </c>
      <c r="F5143" s="11" t="s">
        <v>3883</v>
      </c>
      <c r="G5143" s="11" t="s">
        <v>192</v>
      </c>
      <c r="H5143" s="5" t="s">
        <v>47</v>
      </c>
      <c r="I5143" s="5" t="s">
        <v>39</v>
      </c>
      <c r="J5143" s="5" t="s">
        <v>48</v>
      </c>
      <c r="K5143" s="5" t="s">
        <v>41</v>
      </c>
      <c r="L5143" s="7">
        <v>45619.697581018518</v>
      </c>
      <c r="M5143" s="7">
        <v>45619.96597222222</v>
      </c>
      <c r="N5143" s="8">
        <v>6.4413888888666406</v>
      </c>
      <c r="O5143" s="9">
        <v>0</v>
      </c>
      <c r="P5143" s="9">
        <v>162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1043.5049999963958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3931501</v>
      </c>
      <c r="B5144" s="5">
        <v>1</v>
      </c>
      <c r="C5144" s="5" t="s">
        <v>33</v>
      </c>
      <c r="D5144" s="5" t="s">
        <v>59</v>
      </c>
      <c r="E5144" s="11" t="s">
        <v>44</v>
      </c>
      <c r="F5144" s="11" t="s">
        <v>1734</v>
      </c>
      <c r="G5144" s="11" t="s">
        <v>89</v>
      </c>
      <c r="H5144" s="5" t="s">
        <v>47</v>
      </c>
      <c r="I5144" s="5" t="s">
        <v>39</v>
      </c>
      <c r="J5144" s="5" t="s">
        <v>48</v>
      </c>
      <c r="K5144" s="5" t="s">
        <v>41</v>
      </c>
      <c r="L5144" s="7">
        <v>45619.411805555559</v>
      </c>
      <c r="M5144" s="7">
        <v>45619.779166666667</v>
      </c>
      <c r="N5144" s="8">
        <v>8.816666666592937</v>
      </c>
      <c r="O5144" s="9">
        <v>0</v>
      </c>
      <c r="P5144" s="9">
        <v>2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17.633333333185874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3931509</v>
      </c>
      <c r="B5145" s="5">
        <v>1</v>
      </c>
      <c r="C5145" s="5" t="s">
        <v>33</v>
      </c>
      <c r="D5145" s="5" t="s">
        <v>43</v>
      </c>
      <c r="E5145" s="11" t="s">
        <v>540</v>
      </c>
      <c r="F5145" s="11" t="s">
        <v>3884</v>
      </c>
      <c r="G5145" s="11" t="s">
        <v>89</v>
      </c>
      <c r="H5145" s="5" t="s">
        <v>47</v>
      </c>
      <c r="I5145" s="5" t="s">
        <v>39</v>
      </c>
      <c r="J5145" s="5" t="s">
        <v>48</v>
      </c>
      <c r="K5145" s="5" t="s">
        <v>41</v>
      </c>
      <c r="L5145" s="7">
        <v>45619.416435185187</v>
      </c>
      <c r="M5145" s="7">
        <v>45619.530555555553</v>
      </c>
      <c r="N5145" s="8">
        <v>2.7388888887944631</v>
      </c>
      <c r="O5145" s="9">
        <v>0</v>
      </c>
      <c r="P5145" s="9">
        <v>56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153.37777777248994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3931513</v>
      </c>
      <c r="B5146" s="5">
        <v>1</v>
      </c>
      <c r="C5146" s="5" t="s">
        <v>33</v>
      </c>
      <c r="D5146" s="5" t="s">
        <v>59</v>
      </c>
      <c r="E5146" s="11" t="s">
        <v>44</v>
      </c>
      <c r="F5146" s="11" t="s">
        <v>3885</v>
      </c>
      <c r="G5146" s="11" t="s">
        <v>58</v>
      </c>
      <c r="H5146" s="5" t="s">
        <v>47</v>
      </c>
      <c r="I5146" s="5" t="s">
        <v>39</v>
      </c>
      <c r="J5146" s="5" t="s">
        <v>48</v>
      </c>
      <c r="K5146" s="5" t="s">
        <v>41</v>
      </c>
      <c r="L5146" s="7">
        <v>45619.417291666665</v>
      </c>
      <c r="M5146" s="7">
        <v>45619.681944444441</v>
      </c>
      <c r="N5146" s="8">
        <v>6.3516666666255333</v>
      </c>
      <c r="O5146" s="9">
        <v>0</v>
      </c>
      <c r="P5146" s="9">
        <v>6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38.1099999997532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3931519</v>
      </c>
      <c r="B5147" s="5">
        <v>1</v>
      </c>
      <c r="C5147" s="5" t="s">
        <v>33</v>
      </c>
      <c r="D5147" s="5" t="s">
        <v>118</v>
      </c>
      <c r="E5147" s="11" t="s">
        <v>44</v>
      </c>
      <c r="F5147" s="11" t="s">
        <v>3886</v>
      </c>
      <c r="G5147" s="11" t="s">
        <v>192</v>
      </c>
      <c r="H5147" s="5" t="s">
        <v>47</v>
      </c>
      <c r="I5147" s="5" t="s">
        <v>39</v>
      </c>
      <c r="J5147" s="5" t="s">
        <v>48</v>
      </c>
      <c r="K5147" s="5" t="s">
        <v>41</v>
      </c>
      <c r="L5147" s="7">
        <v>45619.419895833336</v>
      </c>
      <c r="M5147" s="7">
        <v>45619.803472222222</v>
      </c>
      <c r="N5147" s="8">
        <v>9.2058333332533948</v>
      </c>
      <c r="O5147" s="9">
        <v>0</v>
      </c>
      <c r="P5147" s="9">
        <v>229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2108.1358333150274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3931523</v>
      </c>
      <c r="B5148" s="5">
        <v>1</v>
      </c>
      <c r="C5148" s="5" t="s">
        <v>33</v>
      </c>
      <c r="D5148" s="5" t="s">
        <v>54</v>
      </c>
      <c r="E5148" s="11" t="s">
        <v>35</v>
      </c>
      <c r="F5148" s="11" t="s">
        <v>3887</v>
      </c>
      <c r="G5148" s="11" t="s">
        <v>100</v>
      </c>
      <c r="H5148" s="5" t="s">
        <v>38</v>
      </c>
      <c r="I5148" s="5" t="s">
        <v>39</v>
      </c>
      <c r="J5148" s="5" t="s">
        <v>48</v>
      </c>
      <c r="K5148" s="5" t="s">
        <v>41</v>
      </c>
      <c r="L5148" s="7">
        <v>45619.420416666668</v>
      </c>
      <c r="M5148" s="7">
        <v>45619.424699074072</v>
      </c>
      <c r="N5148" s="8">
        <v>0.10277777770534158</v>
      </c>
      <c r="O5148" s="9">
        <v>42</v>
      </c>
      <c r="P5148" s="9">
        <v>20293</v>
      </c>
      <c r="Q5148" s="9">
        <v>0</v>
      </c>
      <c r="R5148" s="9">
        <v>0</v>
      </c>
      <c r="S5148" s="9">
        <v>0</v>
      </c>
      <c r="T5148" s="9">
        <v>0</v>
      </c>
      <c r="U5148" s="10">
        <v>4.3166666636243463</v>
      </c>
      <c r="V5148" s="10">
        <v>2085.6694429744966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3931529</v>
      </c>
      <c r="B5149" s="5">
        <v>1</v>
      </c>
      <c r="C5149" s="5" t="s">
        <v>33</v>
      </c>
      <c r="D5149" s="5" t="s">
        <v>34</v>
      </c>
      <c r="E5149" s="11" t="s">
        <v>44</v>
      </c>
      <c r="F5149" s="11" t="s">
        <v>3888</v>
      </c>
      <c r="G5149" s="11" t="s">
        <v>46</v>
      </c>
      <c r="H5149" s="5" t="s">
        <v>47</v>
      </c>
      <c r="I5149" s="5" t="s">
        <v>39</v>
      </c>
      <c r="J5149" s="5" t="s">
        <v>48</v>
      </c>
      <c r="K5149" s="5" t="s">
        <v>41</v>
      </c>
      <c r="L5149" s="7">
        <v>45619.421493055554</v>
      </c>
      <c r="M5149" s="7">
        <v>45619.579861111109</v>
      </c>
      <c r="N5149" s="8">
        <v>3.8008333333418705</v>
      </c>
      <c r="O5149" s="9">
        <v>0</v>
      </c>
      <c r="P5149" s="9">
        <v>2200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8361.833333352115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3931531</v>
      </c>
      <c r="B5150" s="5">
        <v>1</v>
      </c>
      <c r="C5150" s="5" t="s">
        <v>33</v>
      </c>
      <c r="D5150" s="5" t="s">
        <v>34</v>
      </c>
      <c r="E5150" s="11" t="s">
        <v>75</v>
      </c>
      <c r="F5150" s="11" t="s">
        <v>3889</v>
      </c>
      <c r="G5150" s="11" t="s">
        <v>51</v>
      </c>
      <c r="H5150" s="5" t="s">
        <v>47</v>
      </c>
      <c r="I5150" s="5" t="s">
        <v>39</v>
      </c>
      <c r="J5150" s="5" t="s">
        <v>48</v>
      </c>
      <c r="K5150" s="5" t="s">
        <v>41</v>
      </c>
      <c r="L5150" s="7">
        <v>45619.4216087963</v>
      </c>
      <c r="M5150" s="7">
        <v>45619.676388888889</v>
      </c>
      <c r="N5150" s="8">
        <v>6.1147222221479751</v>
      </c>
      <c r="O5150" s="9">
        <v>0</v>
      </c>
      <c r="P5150" s="9">
        <v>184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1125.1088888752274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3931533</v>
      </c>
      <c r="B5151" s="5">
        <v>1</v>
      </c>
      <c r="C5151" s="5" t="s">
        <v>33</v>
      </c>
      <c r="D5151" s="5" t="s">
        <v>203</v>
      </c>
      <c r="E5151" s="11" t="s">
        <v>35</v>
      </c>
      <c r="F5151" s="11" t="s">
        <v>2253</v>
      </c>
      <c r="G5151" s="11" t="s">
        <v>89</v>
      </c>
      <c r="H5151" s="5" t="s">
        <v>38</v>
      </c>
      <c r="I5151" s="5" t="s">
        <v>39</v>
      </c>
      <c r="J5151" s="5" t="s">
        <v>48</v>
      </c>
      <c r="K5151" s="5" t="s">
        <v>41</v>
      </c>
      <c r="L5151" s="7">
        <v>45619.420115740744</v>
      </c>
      <c r="M5151" s="7">
        <v>45619.580555555556</v>
      </c>
      <c r="N5151" s="8">
        <v>3.8505555554875173</v>
      </c>
      <c r="O5151" s="9">
        <v>14</v>
      </c>
      <c r="P5151" s="9">
        <v>858</v>
      </c>
      <c r="Q5151" s="9">
        <v>0</v>
      </c>
      <c r="R5151" s="9">
        <v>0</v>
      </c>
      <c r="S5151" s="9">
        <v>0</v>
      </c>
      <c r="T5151" s="9">
        <v>0</v>
      </c>
      <c r="U5151" s="10">
        <v>53.907777776825242</v>
      </c>
      <c r="V5151" s="10">
        <v>3303.7766666082898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3931537</v>
      </c>
      <c r="B5152" s="5">
        <v>1</v>
      </c>
      <c r="C5152" s="5" t="s">
        <v>33</v>
      </c>
      <c r="D5152" s="5" t="s">
        <v>124</v>
      </c>
      <c r="E5152" s="11" t="s">
        <v>94</v>
      </c>
      <c r="F5152" s="11" t="s">
        <v>3890</v>
      </c>
      <c r="G5152" s="11" t="s">
        <v>96</v>
      </c>
      <c r="H5152" s="5" t="s">
        <v>38</v>
      </c>
      <c r="I5152" s="5" t="s">
        <v>39</v>
      </c>
      <c r="J5152" s="5" t="s">
        <v>48</v>
      </c>
      <c r="K5152" s="5" t="s">
        <v>97</v>
      </c>
      <c r="L5152" s="7">
        <v>45619.422986111109</v>
      </c>
      <c r="M5152" s="7">
        <v>45619.615277777775</v>
      </c>
      <c r="N5152" s="8">
        <v>4.6149999999906868</v>
      </c>
      <c r="O5152" s="9">
        <v>0</v>
      </c>
      <c r="P5152" s="9">
        <v>448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2067.5199999958277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3931539</v>
      </c>
      <c r="B5153" s="5">
        <v>1</v>
      </c>
      <c r="C5153" s="5" t="s">
        <v>33</v>
      </c>
      <c r="D5153" s="5" t="s">
        <v>77</v>
      </c>
      <c r="E5153" s="11" t="s">
        <v>44</v>
      </c>
      <c r="F5153" s="11" t="s">
        <v>3891</v>
      </c>
      <c r="G5153" s="11" t="s">
        <v>571</v>
      </c>
      <c r="H5153" s="5" t="s">
        <v>47</v>
      </c>
      <c r="I5153" s="5" t="s">
        <v>39</v>
      </c>
      <c r="J5153" s="5" t="s">
        <v>48</v>
      </c>
      <c r="K5153" s="5" t="s">
        <v>41</v>
      </c>
      <c r="L5153" s="7">
        <v>45619.423981481479</v>
      </c>
      <c r="M5153" s="7">
        <v>45619.686111111114</v>
      </c>
      <c r="N5153" s="8">
        <v>6.2911111112334765</v>
      </c>
      <c r="O5153" s="9">
        <v>0</v>
      </c>
      <c r="P5153" s="9">
        <v>339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2132.6866667081486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3931548</v>
      </c>
      <c r="B5154" s="5">
        <v>1</v>
      </c>
      <c r="C5154" s="5" t="s">
        <v>33</v>
      </c>
      <c r="D5154" s="5" t="s">
        <v>72</v>
      </c>
      <c r="E5154" s="11" t="s">
        <v>35</v>
      </c>
      <c r="F5154" s="11" t="s">
        <v>3892</v>
      </c>
      <c r="G5154" s="11" t="s">
        <v>96</v>
      </c>
      <c r="H5154" s="5" t="s">
        <v>38</v>
      </c>
      <c r="I5154" s="5" t="s">
        <v>39</v>
      </c>
      <c r="J5154" s="5" t="s">
        <v>48</v>
      </c>
      <c r="K5154" s="5" t="s">
        <v>97</v>
      </c>
      <c r="L5154" s="7">
        <v>45619.425312500003</v>
      </c>
      <c r="M5154" s="7">
        <v>45619.452430555553</v>
      </c>
      <c r="N5154" s="8">
        <v>0.65083333320217207</v>
      </c>
      <c r="O5154" s="9">
        <v>0</v>
      </c>
      <c r="P5154" s="9">
        <v>200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130.16666664043441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3931562</v>
      </c>
      <c r="B5155" s="5">
        <v>1</v>
      </c>
      <c r="C5155" s="5" t="s">
        <v>33</v>
      </c>
      <c r="D5155" s="5" t="s">
        <v>43</v>
      </c>
      <c r="E5155" s="11" t="s">
        <v>540</v>
      </c>
      <c r="F5155" s="11" t="s">
        <v>3893</v>
      </c>
      <c r="G5155" s="11" t="s">
        <v>542</v>
      </c>
      <c r="H5155" s="5" t="s">
        <v>47</v>
      </c>
      <c r="I5155" s="5" t="s">
        <v>39</v>
      </c>
      <c r="J5155" s="5" t="s">
        <v>48</v>
      </c>
      <c r="K5155" s="5" t="s">
        <v>41</v>
      </c>
      <c r="L5155" s="7">
        <v>45619.428923611114</v>
      </c>
      <c r="M5155" s="7">
        <v>45619.679861111108</v>
      </c>
      <c r="N5155" s="8">
        <v>6.0224999998463318</v>
      </c>
      <c r="O5155" s="9">
        <v>0</v>
      </c>
      <c r="P5155" s="9">
        <v>155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933.48749997618143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3931569</v>
      </c>
      <c r="B5156" s="5">
        <v>1</v>
      </c>
      <c r="C5156" s="5" t="s">
        <v>33</v>
      </c>
      <c r="D5156" s="5" t="s">
        <v>54</v>
      </c>
      <c r="E5156" s="11" t="s">
        <v>44</v>
      </c>
      <c r="F5156" s="11" t="s">
        <v>3894</v>
      </c>
      <c r="G5156" s="11" t="s">
        <v>46</v>
      </c>
      <c r="H5156" s="5" t="s">
        <v>47</v>
      </c>
      <c r="I5156" s="5" t="s">
        <v>39</v>
      </c>
      <c r="J5156" s="5" t="s">
        <v>48</v>
      </c>
      <c r="K5156" s="5" t="s">
        <v>41</v>
      </c>
      <c r="L5156" s="7">
        <v>45619.3981712963</v>
      </c>
      <c r="M5156" s="7">
        <v>45619.645833333336</v>
      </c>
      <c r="N5156" s="8">
        <v>5.9438888888689689</v>
      </c>
      <c r="O5156" s="9">
        <v>0</v>
      </c>
      <c r="P5156" s="9">
        <v>264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1569.1866666614078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3931573</v>
      </c>
      <c r="B5157" s="5">
        <v>1</v>
      </c>
      <c r="C5157" s="5" t="s">
        <v>33</v>
      </c>
      <c r="D5157" s="5" t="s">
        <v>135</v>
      </c>
      <c r="E5157" s="11" t="s">
        <v>94</v>
      </c>
      <c r="F5157" s="11" t="s">
        <v>3895</v>
      </c>
      <c r="G5157" s="11" t="s">
        <v>129</v>
      </c>
      <c r="H5157" s="5" t="s">
        <v>47</v>
      </c>
      <c r="I5157" s="5" t="s">
        <v>39</v>
      </c>
      <c r="J5157" s="5" t="s">
        <v>48</v>
      </c>
      <c r="K5157" s="5" t="s">
        <v>41</v>
      </c>
      <c r="L5157" s="7">
        <v>45619.425451388888</v>
      </c>
      <c r="M5157" s="7">
        <v>45619.482071759259</v>
      </c>
      <c r="N5157" s="8">
        <v>1.3588888889062218</v>
      </c>
      <c r="O5157" s="9">
        <v>0</v>
      </c>
      <c r="P5157" s="9">
        <v>840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1141.4666666812263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3931581</v>
      </c>
      <c r="B5158" s="5">
        <v>1</v>
      </c>
      <c r="C5158" s="5" t="s">
        <v>33</v>
      </c>
      <c r="D5158" s="5" t="s">
        <v>56</v>
      </c>
      <c r="E5158" s="11" t="s">
        <v>44</v>
      </c>
      <c r="F5158" s="11" t="s">
        <v>3896</v>
      </c>
      <c r="G5158" s="11" t="s">
        <v>284</v>
      </c>
      <c r="H5158" s="5" t="s">
        <v>47</v>
      </c>
      <c r="I5158" s="5" t="s">
        <v>39</v>
      </c>
      <c r="J5158" s="5" t="s">
        <v>48</v>
      </c>
      <c r="K5158" s="5" t="s">
        <v>41</v>
      </c>
      <c r="L5158" s="7">
        <v>45619.432858796295</v>
      </c>
      <c r="M5158" s="7">
        <v>45619.710416666669</v>
      </c>
      <c r="N5158" s="8">
        <v>6.6613888889551163</v>
      </c>
      <c r="O5158" s="9">
        <v>0</v>
      </c>
      <c r="P5158" s="9">
        <v>30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199.84166666865349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3931584</v>
      </c>
      <c r="B5159" s="5">
        <v>1</v>
      </c>
      <c r="C5159" s="5" t="s">
        <v>33</v>
      </c>
      <c r="D5159" s="5" t="s">
        <v>62</v>
      </c>
      <c r="E5159" s="11" t="s">
        <v>94</v>
      </c>
      <c r="F5159" s="11" t="s">
        <v>3897</v>
      </c>
      <c r="G5159" s="11" t="s">
        <v>86</v>
      </c>
      <c r="H5159" s="5" t="s">
        <v>47</v>
      </c>
      <c r="I5159" s="5" t="s">
        <v>39</v>
      </c>
      <c r="J5159" s="5" t="s">
        <v>48</v>
      </c>
      <c r="K5159" s="5" t="s">
        <v>41</v>
      </c>
      <c r="L5159" s="7">
        <v>45619.401875000003</v>
      </c>
      <c r="M5159" s="7">
        <v>45619.523611111108</v>
      </c>
      <c r="N5159" s="8">
        <v>2.9216666665161029</v>
      </c>
      <c r="O5159" s="9">
        <v>0</v>
      </c>
      <c r="P5159" s="9">
        <v>12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35.059999998193234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3931592</v>
      </c>
      <c r="B5160" s="5">
        <v>1</v>
      </c>
      <c r="C5160" s="5" t="s">
        <v>33</v>
      </c>
      <c r="D5160" s="5" t="s">
        <v>54</v>
      </c>
      <c r="E5160" s="11" t="s">
        <v>44</v>
      </c>
      <c r="F5160" s="11" t="s">
        <v>3898</v>
      </c>
      <c r="G5160" s="11" t="s">
        <v>89</v>
      </c>
      <c r="H5160" s="5" t="s">
        <v>47</v>
      </c>
      <c r="I5160" s="5" t="s">
        <v>39</v>
      </c>
      <c r="J5160" s="5" t="s">
        <v>48</v>
      </c>
      <c r="K5160" s="5" t="s">
        <v>41</v>
      </c>
      <c r="L5160" s="7">
        <v>45619.433680555558</v>
      </c>
      <c r="M5160" s="7">
        <v>45619.493750000001</v>
      </c>
      <c r="N5160" s="8">
        <v>1.4416666666511446</v>
      </c>
      <c r="O5160" s="9">
        <v>0</v>
      </c>
      <c r="P5160" s="9">
        <v>29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41.808333332883194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3931595</v>
      </c>
      <c r="B5161" s="5">
        <v>1</v>
      </c>
      <c r="C5161" s="5" t="s">
        <v>33</v>
      </c>
      <c r="D5161" s="5" t="s">
        <v>59</v>
      </c>
      <c r="E5161" s="11" t="s">
        <v>35</v>
      </c>
      <c r="F5161" s="11" t="s">
        <v>1173</v>
      </c>
      <c r="G5161" s="11" t="s">
        <v>89</v>
      </c>
      <c r="H5161" s="5" t="s">
        <v>38</v>
      </c>
      <c r="I5161" s="5" t="s">
        <v>39</v>
      </c>
      <c r="J5161" s="5" t="s">
        <v>48</v>
      </c>
      <c r="K5161" s="5" t="s">
        <v>41</v>
      </c>
      <c r="L5161" s="7">
        <v>45619.435300925928</v>
      </c>
      <c r="M5161" s="7">
        <v>45619.449618055558</v>
      </c>
      <c r="N5161" s="8">
        <v>0.343611111107748</v>
      </c>
      <c r="O5161" s="9">
        <v>2</v>
      </c>
      <c r="P5161" s="9">
        <v>341</v>
      </c>
      <c r="Q5161" s="9">
        <v>0</v>
      </c>
      <c r="R5161" s="9">
        <v>0</v>
      </c>
      <c r="S5161" s="9">
        <v>0</v>
      </c>
      <c r="T5161" s="9">
        <v>0</v>
      </c>
      <c r="U5161" s="10">
        <v>0.687222222215496</v>
      </c>
      <c r="V5161" s="10">
        <v>117.17138888774207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3931604</v>
      </c>
      <c r="B5162" s="5">
        <v>1</v>
      </c>
      <c r="C5162" s="5" t="s">
        <v>33</v>
      </c>
      <c r="D5162" s="5" t="s">
        <v>72</v>
      </c>
      <c r="E5162" s="11" t="s">
        <v>35</v>
      </c>
      <c r="F5162" s="11" t="s">
        <v>3456</v>
      </c>
      <c r="G5162" s="11" t="s">
        <v>89</v>
      </c>
      <c r="H5162" s="5" t="s">
        <v>38</v>
      </c>
      <c r="I5162" s="5" t="s">
        <v>39</v>
      </c>
      <c r="J5162" s="5" t="s">
        <v>48</v>
      </c>
      <c r="K5162" s="5" t="s">
        <v>41</v>
      </c>
      <c r="L5162" s="7">
        <v>45619.437592592592</v>
      </c>
      <c r="M5162" s="7">
        <v>45619.442476851851</v>
      </c>
      <c r="N5162" s="8">
        <v>0.11722222220851108</v>
      </c>
      <c r="O5162" s="9">
        <v>6</v>
      </c>
      <c r="P5162" s="9">
        <v>282</v>
      </c>
      <c r="Q5162" s="9">
        <v>0</v>
      </c>
      <c r="R5162" s="9">
        <v>0</v>
      </c>
      <c r="S5162" s="9">
        <v>0</v>
      </c>
      <c r="T5162" s="9">
        <v>0</v>
      </c>
      <c r="U5162" s="10">
        <v>0.70333333325106651</v>
      </c>
      <c r="V5162" s="10">
        <v>33.056666662800126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3931606</v>
      </c>
      <c r="B5163" s="5">
        <v>1</v>
      </c>
      <c r="C5163" s="5" t="s">
        <v>33</v>
      </c>
      <c r="D5163" s="5" t="s">
        <v>77</v>
      </c>
      <c r="E5163" s="11" t="s">
        <v>35</v>
      </c>
      <c r="F5163" s="11" t="s">
        <v>3899</v>
      </c>
      <c r="G5163" s="11" t="s">
        <v>129</v>
      </c>
      <c r="H5163" s="5" t="s">
        <v>38</v>
      </c>
      <c r="I5163" s="5" t="s">
        <v>109</v>
      </c>
      <c r="J5163" s="5" t="s">
        <v>48</v>
      </c>
      <c r="K5163" s="5" t="s">
        <v>41</v>
      </c>
      <c r="L5163" s="7">
        <v>45619.437777777777</v>
      </c>
      <c r="M5163" s="7">
        <v>45619.439791666664</v>
      </c>
      <c r="N5163" s="8">
        <v>4.833333328133449E-2</v>
      </c>
      <c r="O5163" s="9">
        <v>0</v>
      </c>
      <c r="P5163" s="9">
        <v>2410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116.48333320801612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3931606</v>
      </c>
      <c r="B5164" s="5">
        <v>2</v>
      </c>
      <c r="C5164" s="5" t="s">
        <v>33</v>
      </c>
      <c r="D5164" s="5" t="s">
        <v>77</v>
      </c>
      <c r="E5164" s="11" t="s">
        <v>35</v>
      </c>
      <c r="F5164" s="11" t="s">
        <v>3899</v>
      </c>
      <c r="G5164" s="11" t="s">
        <v>129</v>
      </c>
      <c r="H5164" s="5" t="s">
        <v>38</v>
      </c>
      <c r="I5164" s="5" t="s">
        <v>39</v>
      </c>
      <c r="J5164" s="5" t="s">
        <v>48</v>
      </c>
      <c r="K5164" s="5" t="s">
        <v>41</v>
      </c>
      <c r="L5164" s="7">
        <v>45619.437777777777</v>
      </c>
      <c r="M5164" s="7">
        <v>45619.475891203707</v>
      </c>
      <c r="N5164" s="8">
        <v>0.91472222231095657</v>
      </c>
      <c r="O5164" s="9">
        <v>0</v>
      </c>
      <c r="P5164" s="9">
        <v>3934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3598.5172225713031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3931614</v>
      </c>
      <c r="B5165" s="5">
        <v>1</v>
      </c>
      <c r="C5165" s="5" t="s">
        <v>33</v>
      </c>
      <c r="D5165" s="5" t="s">
        <v>203</v>
      </c>
      <c r="E5165" s="11" t="s">
        <v>35</v>
      </c>
      <c r="F5165" s="11" t="s">
        <v>3900</v>
      </c>
      <c r="G5165" s="11" t="s">
        <v>86</v>
      </c>
      <c r="H5165" s="5" t="s">
        <v>38</v>
      </c>
      <c r="I5165" s="5" t="s">
        <v>39</v>
      </c>
      <c r="J5165" s="5" t="s">
        <v>48</v>
      </c>
      <c r="K5165" s="5" t="s">
        <v>41</v>
      </c>
      <c r="L5165" s="7">
        <v>45619.428379629629</v>
      </c>
      <c r="M5165" s="7">
        <v>45619.459027777775</v>
      </c>
      <c r="N5165" s="8">
        <v>0.73555555549683049</v>
      </c>
      <c r="O5165" s="9">
        <v>1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10">
        <v>0.73555555549683049</v>
      </c>
      <c r="V5165" s="10">
        <v>0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3931616</v>
      </c>
      <c r="B5166" s="5">
        <v>1</v>
      </c>
      <c r="C5166" s="5" t="s">
        <v>33</v>
      </c>
      <c r="D5166" s="5" t="s">
        <v>56</v>
      </c>
      <c r="E5166" s="11" t="s">
        <v>44</v>
      </c>
      <c r="F5166" s="11" t="s">
        <v>3901</v>
      </c>
      <c r="G5166" s="11" t="s">
        <v>70</v>
      </c>
      <c r="H5166" s="5" t="s">
        <v>47</v>
      </c>
      <c r="I5166" s="5" t="s">
        <v>39</v>
      </c>
      <c r="J5166" s="5" t="s">
        <v>48</v>
      </c>
      <c r="K5166" s="5" t="s">
        <v>41</v>
      </c>
      <c r="L5166" s="7">
        <v>45619.439826388887</v>
      </c>
      <c r="M5166" s="7">
        <v>45619.631956018522</v>
      </c>
      <c r="N5166" s="8">
        <v>4.6111111112404615</v>
      </c>
      <c r="O5166" s="9">
        <v>0</v>
      </c>
      <c r="P5166" s="9">
        <v>280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1291.1111111473292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3931622</v>
      </c>
      <c r="B5167" s="5">
        <v>1</v>
      </c>
      <c r="C5167" s="5" t="s">
        <v>33</v>
      </c>
      <c r="D5167" s="5" t="s">
        <v>68</v>
      </c>
      <c r="E5167" s="11" t="s">
        <v>44</v>
      </c>
      <c r="F5167" s="11" t="s">
        <v>3829</v>
      </c>
      <c r="G5167" s="11" t="s">
        <v>89</v>
      </c>
      <c r="H5167" s="5" t="s">
        <v>47</v>
      </c>
      <c r="I5167" s="5" t="s">
        <v>39</v>
      </c>
      <c r="J5167" s="5" t="s">
        <v>48</v>
      </c>
      <c r="K5167" s="5" t="s">
        <v>41</v>
      </c>
      <c r="L5167" s="7">
        <v>45619.440868055557</v>
      </c>
      <c r="M5167" s="7">
        <v>45619.611111111109</v>
      </c>
      <c r="N5167" s="8">
        <v>4.0858333332580514</v>
      </c>
      <c r="O5167" s="9">
        <v>0</v>
      </c>
      <c r="P5167" s="9">
        <v>343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1401.4408333075116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3931623</v>
      </c>
      <c r="B5168" s="5">
        <v>1</v>
      </c>
      <c r="C5168" s="5" t="s">
        <v>33</v>
      </c>
      <c r="D5168" s="5" t="s">
        <v>135</v>
      </c>
      <c r="E5168" s="11" t="s">
        <v>44</v>
      </c>
      <c r="F5168" s="11" t="s">
        <v>3902</v>
      </c>
      <c r="G5168" s="11" t="s">
        <v>89</v>
      </c>
      <c r="H5168" s="5" t="s">
        <v>47</v>
      </c>
      <c r="I5168" s="5" t="s">
        <v>39</v>
      </c>
      <c r="J5168" s="5" t="s">
        <v>48</v>
      </c>
      <c r="K5168" s="5" t="s">
        <v>41</v>
      </c>
      <c r="L5168" s="7">
        <v>45619.441145833334</v>
      </c>
      <c r="M5168" s="7">
        <v>45619.79583333333</v>
      </c>
      <c r="N5168" s="8">
        <v>8.5124999998952262</v>
      </c>
      <c r="O5168" s="9">
        <v>0</v>
      </c>
      <c r="P5168" s="9">
        <v>11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93.637499998847488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3931628</v>
      </c>
      <c r="B5169" s="5">
        <v>1</v>
      </c>
      <c r="C5169" s="5" t="s">
        <v>33</v>
      </c>
      <c r="D5169" s="5" t="s">
        <v>135</v>
      </c>
      <c r="E5169" s="11" t="s">
        <v>44</v>
      </c>
      <c r="F5169" s="11" t="s">
        <v>3903</v>
      </c>
      <c r="G5169" s="11" t="s">
        <v>46</v>
      </c>
      <c r="H5169" s="5" t="s">
        <v>47</v>
      </c>
      <c r="I5169" s="5" t="s">
        <v>39</v>
      </c>
      <c r="J5169" s="5" t="s">
        <v>48</v>
      </c>
      <c r="K5169" s="5" t="s">
        <v>41</v>
      </c>
      <c r="L5169" s="7">
        <v>45619.426874999997</v>
      </c>
      <c r="M5169" s="7">
        <v>45619.481562499997</v>
      </c>
      <c r="N5169" s="8">
        <v>1.3125</v>
      </c>
      <c r="O5169" s="9">
        <v>0</v>
      </c>
      <c r="P5169" s="9">
        <v>661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867.5625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3931628</v>
      </c>
      <c r="B5170" s="5">
        <v>2</v>
      </c>
      <c r="C5170" s="5" t="s">
        <v>33</v>
      </c>
      <c r="D5170" s="5" t="s">
        <v>135</v>
      </c>
      <c r="E5170" s="11" t="s">
        <v>44</v>
      </c>
      <c r="F5170" s="11" t="s">
        <v>3904</v>
      </c>
      <c r="G5170" s="11" t="s">
        <v>46</v>
      </c>
      <c r="H5170" s="5" t="s">
        <v>47</v>
      </c>
      <c r="I5170" s="5" t="s">
        <v>39</v>
      </c>
      <c r="J5170" s="5" t="s">
        <v>48</v>
      </c>
      <c r="K5170" s="5" t="s">
        <v>41</v>
      </c>
      <c r="L5170" s="7">
        <v>45619.426874999997</v>
      </c>
      <c r="M5170" s="7">
        <v>45619.74046296296</v>
      </c>
      <c r="N5170" s="8">
        <v>7.5261111111030914</v>
      </c>
      <c r="O5170" s="9">
        <v>0</v>
      </c>
      <c r="P5170" s="9">
        <v>115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865.50277777685551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3931636</v>
      </c>
      <c r="B5171" s="5">
        <v>1</v>
      </c>
      <c r="C5171" s="5" t="s">
        <v>33</v>
      </c>
      <c r="D5171" s="5" t="s">
        <v>56</v>
      </c>
      <c r="E5171" s="11" t="s">
        <v>44</v>
      </c>
      <c r="F5171" s="11" t="s">
        <v>3364</v>
      </c>
      <c r="G5171" s="11" t="s">
        <v>37</v>
      </c>
      <c r="H5171" s="5" t="s">
        <v>47</v>
      </c>
      <c r="I5171" s="5" t="s">
        <v>39</v>
      </c>
      <c r="J5171" s="5" t="s">
        <v>40</v>
      </c>
      <c r="K5171" s="5" t="s">
        <v>41</v>
      </c>
      <c r="L5171" s="7">
        <v>45619.44425925926</v>
      </c>
      <c r="M5171" s="7">
        <v>45619.824999999997</v>
      </c>
      <c r="N5171" s="8">
        <v>9.1377777776797302</v>
      </c>
      <c r="O5171" s="9">
        <v>0</v>
      </c>
      <c r="P5171" s="9">
        <v>45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411.19999999558786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3931646</v>
      </c>
      <c r="B5172" s="5">
        <v>1</v>
      </c>
      <c r="C5172" s="5" t="s">
        <v>33</v>
      </c>
      <c r="D5172" s="5" t="s">
        <v>77</v>
      </c>
      <c r="E5172" s="11" t="s">
        <v>44</v>
      </c>
      <c r="F5172" s="11" t="s">
        <v>3905</v>
      </c>
      <c r="G5172" s="11" t="s">
        <v>192</v>
      </c>
      <c r="H5172" s="5" t="s">
        <v>47</v>
      </c>
      <c r="I5172" s="5" t="s">
        <v>39</v>
      </c>
      <c r="J5172" s="5" t="s">
        <v>48</v>
      </c>
      <c r="K5172" s="5" t="s">
        <v>41</v>
      </c>
      <c r="L5172" s="7">
        <v>45619.446782407409</v>
      </c>
      <c r="M5172" s="7">
        <v>45619.795138888891</v>
      </c>
      <c r="N5172" s="8">
        <v>8.3605555555550382</v>
      </c>
      <c r="O5172" s="9">
        <v>0</v>
      </c>
      <c r="P5172" s="9">
        <v>309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2583.4116666665068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3931655</v>
      </c>
      <c r="B5173" s="5">
        <v>1</v>
      </c>
      <c r="C5173" s="5" t="s">
        <v>33</v>
      </c>
      <c r="D5173" s="5" t="s">
        <v>43</v>
      </c>
      <c r="E5173" s="11" t="s">
        <v>35</v>
      </c>
      <c r="F5173" s="11" t="s">
        <v>3906</v>
      </c>
      <c r="G5173" s="11" t="s">
        <v>360</v>
      </c>
      <c r="H5173" s="5" t="s">
        <v>38</v>
      </c>
      <c r="I5173" s="5" t="s">
        <v>39</v>
      </c>
      <c r="J5173" s="5" t="s">
        <v>48</v>
      </c>
      <c r="K5173" s="5" t="s">
        <v>41</v>
      </c>
      <c r="L5173" s="7">
        <v>45619.449756944443</v>
      </c>
      <c r="M5173" s="7">
        <v>45619.628935185188</v>
      </c>
      <c r="N5173" s="8">
        <v>4.3002777778892778</v>
      </c>
      <c r="O5173" s="9">
        <v>5</v>
      </c>
      <c r="P5173" s="9">
        <v>2</v>
      </c>
      <c r="Q5173" s="9">
        <v>0</v>
      </c>
      <c r="R5173" s="9">
        <v>0</v>
      </c>
      <c r="S5173" s="9">
        <v>0</v>
      </c>
      <c r="T5173" s="9">
        <v>0</v>
      </c>
      <c r="U5173" s="10">
        <v>21.501388889446389</v>
      </c>
      <c r="V5173" s="10">
        <v>8.6005555557785556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3931659</v>
      </c>
      <c r="B5174" s="5">
        <v>1</v>
      </c>
      <c r="C5174" s="5" t="s">
        <v>33</v>
      </c>
      <c r="D5174" s="5" t="s">
        <v>77</v>
      </c>
      <c r="E5174" s="11" t="s">
        <v>35</v>
      </c>
      <c r="F5174" s="11" t="s">
        <v>3907</v>
      </c>
      <c r="G5174" s="11" t="s">
        <v>146</v>
      </c>
      <c r="H5174" s="5" t="s">
        <v>38</v>
      </c>
      <c r="I5174" s="5" t="s">
        <v>39</v>
      </c>
      <c r="J5174" s="5" t="s">
        <v>48</v>
      </c>
      <c r="K5174" s="5" t="s">
        <v>41</v>
      </c>
      <c r="L5174" s="7">
        <v>45619.450243055559</v>
      </c>
      <c r="M5174" s="7">
        <v>45619.639143518521</v>
      </c>
      <c r="N5174" s="8">
        <v>4.5336111111100763</v>
      </c>
      <c r="O5174" s="9">
        <v>4</v>
      </c>
      <c r="P5174" s="9">
        <v>157</v>
      </c>
      <c r="Q5174" s="9">
        <v>0</v>
      </c>
      <c r="R5174" s="9">
        <v>0</v>
      </c>
      <c r="S5174" s="9">
        <v>0</v>
      </c>
      <c r="T5174" s="9">
        <v>0</v>
      </c>
      <c r="U5174" s="10">
        <v>18.134444444440305</v>
      </c>
      <c r="V5174" s="10">
        <v>711.77694444428198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3931664</v>
      </c>
      <c r="B5175" s="5">
        <v>1</v>
      </c>
      <c r="C5175" s="5" t="s">
        <v>33</v>
      </c>
      <c r="D5175" s="5" t="s">
        <v>56</v>
      </c>
      <c r="E5175" s="11" t="s">
        <v>44</v>
      </c>
      <c r="F5175" s="11" t="s">
        <v>3908</v>
      </c>
      <c r="G5175" s="11" t="s">
        <v>70</v>
      </c>
      <c r="H5175" s="5" t="s">
        <v>47</v>
      </c>
      <c r="I5175" s="5" t="s">
        <v>39</v>
      </c>
      <c r="J5175" s="5" t="s">
        <v>48</v>
      </c>
      <c r="K5175" s="5" t="s">
        <v>41</v>
      </c>
      <c r="L5175" s="7">
        <v>45619.370613425926</v>
      </c>
      <c r="M5175" s="7">
        <v>45619.665972222225</v>
      </c>
      <c r="N5175" s="8">
        <v>7.088611111161299</v>
      </c>
      <c r="O5175" s="9">
        <v>0</v>
      </c>
      <c r="P5175" s="9">
        <v>7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49.620277778129093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3931668</v>
      </c>
      <c r="B5176" s="5">
        <v>1</v>
      </c>
      <c r="C5176" s="5" t="s">
        <v>33</v>
      </c>
      <c r="D5176" s="5" t="s">
        <v>56</v>
      </c>
      <c r="E5176" s="11" t="s">
        <v>44</v>
      </c>
      <c r="F5176" s="11" t="s">
        <v>3909</v>
      </c>
      <c r="G5176" s="11" t="s">
        <v>70</v>
      </c>
      <c r="H5176" s="5" t="s">
        <v>47</v>
      </c>
      <c r="I5176" s="5" t="s">
        <v>39</v>
      </c>
      <c r="J5176" s="5" t="s">
        <v>48</v>
      </c>
      <c r="K5176" s="5" t="s">
        <v>41</v>
      </c>
      <c r="L5176" s="7">
        <v>45619.451932870368</v>
      </c>
      <c r="M5176" s="7">
        <v>45619.825694444444</v>
      </c>
      <c r="N5176" s="8">
        <v>8.970277777814772</v>
      </c>
      <c r="O5176" s="9">
        <v>0</v>
      </c>
      <c r="P5176" s="9">
        <v>213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1910.6691666745464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3931691</v>
      </c>
      <c r="B5177" s="5">
        <v>1</v>
      </c>
      <c r="C5177" s="5" t="s">
        <v>33</v>
      </c>
      <c r="D5177" s="5" t="s">
        <v>59</v>
      </c>
      <c r="E5177" s="11" t="s">
        <v>75</v>
      </c>
      <c r="F5177" s="11" t="s">
        <v>3910</v>
      </c>
      <c r="G5177" s="11" t="s">
        <v>46</v>
      </c>
      <c r="H5177" s="5" t="s">
        <v>47</v>
      </c>
      <c r="I5177" s="5" t="s">
        <v>39</v>
      </c>
      <c r="J5177" s="5" t="s">
        <v>48</v>
      </c>
      <c r="K5177" s="5" t="s">
        <v>41</v>
      </c>
      <c r="L5177" s="7">
        <v>45619.458136574074</v>
      </c>
      <c r="M5177" s="7">
        <v>45619.772916666669</v>
      </c>
      <c r="N5177" s="8">
        <v>7.5547222222667187</v>
      </c>
      <c r="O5177" s="9">
        <v>0</v>
      </c>
      <c r="P5177" s="9">
        <v>1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7.5547222222667187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3931698</v>
      </c>
      <c r="B5178" s="5">
        <v>1</v>
      </c>
      <c r="C5178" s="5" t="s">
        <v>33</v>
      </c>
      <c r="D5178" s="5" t="s">
        <v>102</v>
      </c>
      <c r="E5178" s="11" t="s">
        <v>44</v>
      </c>
      <c r="F5178" s="11" t="s">
        <v>3911</v>
      </c>
      <c r="G5178" s="11" t="s">
        <v>46</v>
      </c>
      <c r="H5178" s="5" t="s">
        <v>47</v>
      </c>
      <c r="I5178" s="5" t="s">
        <v>39</v>
      </c>
      <c r="J5178" s="5" t="s">
        <v>48</v>
      </c>
      <c r="K5178" s="5" t="s">
        <v>41</v>
      </c>
      <c r="L5178" s="7">
        <v>45619.459490740737</v>
      </c>
      <c r="M5178" s="7">
        <v>45619.853472222225</v>
      </c>
      <c r="N5178" s="8">
        <v>9.4555555557017215</v>
      </c>
      <c r="O5178" s="9">
        <v>0</v>
      </c>
      <c r="P5178" s="9">
        <v>223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2108.5888889214839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3931702</v>
      </c>
      <c r="B5179" s="5">
        <v>1</v>
      </c>
      <c r="C5179" s="5" t="s">
        <v>33</v>
      </c>
      <c r="D5179" s="5" t="s">
        <v>111</v>
      </c>
      <c r="E5179" s="11" t="s">
        <v>44</v>
      </c>
      <c r="F5179" s="11" t="s">
        <v>3912</v>
      </c>
      <c r="G5179" s="11" t="s">
        <v>46</v>
      </c>
      <c r="H5179" s="5" t="s">
        <v>47</v>
      </c>
      <c r="I5179" s="5" t="s">
        <v>39</v>
      </c>
      <c r="J5179" s="5" t="s">
        <v>48</v>
      </c>
      <c r="K5179" s="5" t="s">
        <v>41</v>
      </c>
      <c r="L5179" s="7">
        <v>45619.460555555554</v>
      </c>
      <c r="M5179" s="7">
        <v>45619.84375</v>
      </c>
      <c r="N5179" s="8">
        <v>9.1966666667140089</v>
      </c>
      <c r="O5179" s="9">
        <v>0</v>
      </c>
      <c r="P5179" s="9">
        <v>203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1866.9233333429438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3931704</v>
      </c>
      <c r="B5180" s="5">
        <v>1</v>
      </c>
      <c r="C5180" s="5" t="s">
        <v>33</v>
      </c>
      <c r="D5180" s="5" t="s">
        <v>49</v>
      </c>
      <c r="E5180" s="11" t="s">
        <v>44</v>
      </c>
      <c r="F5180" s="11" t="s">
        <v>3913</v>
      </c>
      <c r="G5180" s="11" t="s">
        <v>70</v>
      </c>
      <c r="H5180" s="5" t="s">
        <v>47</v>
      </c>
      <c r="I5180" s="5" t="s">
        <v>39</v>
      </c>
      <c r="J5180" s="5" t="s">
        <v>48</v>
      </c>
      <c r="K5180" s="5" t="s">
        <v>41</v>
      </c>
      <c r="L5180" s="7">
        <v>45619.460648148146</v>
      </c>
      <c r="M5180" s="7">
        <v>45619.688888888886</v>
      </c>
      <c r="N5180" s="8">
        <v>5.4777777777635492</v>
      </c>
      <c r="O5180" s="9">
        <v>0</v>
      </c>
      <c r="P5180" s="9">
        <v>14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76.688888888689689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3931708</v>
      </c>
      <c r="B5181" s="5">
        <v>1</v>
      </c>
      <c r="C5181" s="5" t="s">
        <v>33</v>
      </c>
      <c r="D5181" s="5" t="s">
        <v>62</v>
      </c>
      <c r="E5181" s="11" t="s">
        <v>44</v>
      </c>
      <c r="F5181" s="11" t="s">
        <v>3914</v>
      </c>
      <c r="G5181" s="11" t="s">
        <v>284</v>
      </c>
      <c r="H5181" s="5" t="s">
        <v>47</v>
      </c>
      <c r="I5181" s="5" t="s">
        <v>39</v>
      </c>
      <c r="J5181" s="5" t="s">
        <v>48</v>
      </c>
      <c r="K5181" s="5" t="s">
        <v>41</v>
      </c>
      <c r="L5181" s="7">
        <v>45619.46199074074</v>
      </c>
      <c r="M5181" s="7">
        <v>45619.663194444445</v>
      </c>
      <c r="N5181" s="8">
        <v>4.8288888889364898</v>
      </c>
      <c r="O5181" s="9">
        <v>0</v>
      </c>
      <c r="P5181" s="9">
        <v>1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4.8288888889364898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3931712</v>
      </c>
      <c r="B5182" s="5">
        <v>1</v>
      </c>
      <c r="C5182" s="5" t="s">
        <v>33</v>
      </c>
      <c r="D5182" s="5" t="s">
        <v>62</v>
      </c>
      <c r="E5182" s="11" t="s">
        <v>44</v>
      </c>
      <c r="F5182" s="11" t="s">
        <v>3915</v>
      </c>
      <c r="G5182" s="11" t="s">
        <v>70</v>
      </c>
      <c r="H5182" s="5" t="s">
        <v>47</v>
      </c>
      <c r="I5182" s="5" t="s">
        <v>39</v>
      </c>
      <c r="J5182" s="5" t="s">
        <v>48</v>
      </c>
      <c r="K5182" s="5" t="s">
        <v>41</v>
      </c>
      <c r="L5182" s="7">
        <v>45619.464004629626</v>
      </c>
      <c r="M5182" s="7">
        <v>45619.640277777777</v>
      </c>
      <c r="N5182" s="8">
        <v>4.2305555556085892</v>
      </c>
      <c r="O5182" s="9">
        <v>0</v>
      </c>
      <c r="P5182" s="9">
        <v>11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46.536111111694481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3931720</v>
      </c>
      <c r="B5183" s="5">
        <v>1</v>
      </c>
      <c r="C5183" s="5" t="s">
        <v>33</v>
      </c>
      <c r="D5183" s="5" t="s">
        <v>52</v>
      </c>
      <c r="E5183" s="11" t="s">
        <v>44</v>
      </c>
      <c r="F5183" s="11" t="s">
        <v>3916</v>
      </c>
      <c r="G5183" s="11" t="s">
        <v>58</v>
      </c>
      <c r="H5183" s="5" t="s">
        <v>47</v>
      </c>
      <c r="I5183" s="5" t="s">
        <v>39</v>
      </c>
      <c r="J5183" s="5" t="s">
        <v>48</v>
      </c>
      <c r="K5183" s="5" t="s">
        <v>41</v>
      </c>
      <c r="L5183" s="7">
        <v>45619.465879629628</v>
      </c>
      <c r="M5183" s="7">
        <v>45619.820138888892</v>
      </c>
      <c r="N5183" s="8">
        <v>8.5022222223342396</v>
      </c>
      <c r="O5183" s="9">
        <v>0</v>
      </c>
      <c r="P5183" s="9">
        <v>290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2465.6444444769295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3931723</v>
      </c>
      <c r="B5184" s="5">
        <v>1</v>
      </c>
      <c r="C5184" s="5" t="s">
        <v>33</v>
      </c>
      <c r="D5184" s="5" t="s">
        <v>49</v>
      </c>
      <c r="E5184" s="11" t="s">
        <v>44</v>
      </c>
      <c r="F5184" s="11" t="s">
        <v>3917</v>
      </c>
      <c r="G5184" s="11" t="s">
        <v>51</v>
      </c>
      <c r="H5184" s="5" t="s">
        <v>47</v>
      </c>
      <c r="I5184" s="5" t="s">
        <v>39</v>
      </c>
      <c r="J5184" s="5" t="s">
        <v>48</v>
      </c>
      <c r="K5184" s="5" t="s">
        <v>41</v>
      </c>
      <c r="L5184" s="7">
        <v>45619.466273148151</v>
      </c>
      <c r="M5184" s="7">
        <v>45619.613888888889</v>
      </c>
      <c r="N5184" s="8">
        <v>3.5427777777076699</v>
      </c>
      <c r="O5184" s="9">
        <v>0</v>
      </c>
      <c r="P5184" s="9">
        <v>90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318.84999999369029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3931728</v>
      </c>
      <c r="B5185" s="5">
        <v>1</v>
      </c>
      <c r="C5185" s="5" t="s">
        <v>33</v>
      </c>
      <c r="D5185" s="5" t="s">
        <v>80</v>
      </c>
      <c r="E5185" s="11" t="s">
        <v>75</v>
      </c>
      <c r="F5185" s="11" t="s">
        <v>3918</v>
      </c>
      <c r="G5185" s="11" t="s">
        <v>70</v>
      </c>
      <c r="H5185" s="5" t="s">
        <v>47</v>
      </c>
      <c r="I5185" s="5" t="s">
        <v>39</v>
      </c>
      <c r="J5185" s="5" t="s">
        <v>48</v>
      </c>
      <c r="K5185" s="5" t="s">
        <v>41</v>
      </c>
      <c r="L5185" s="7">
        <v>45619.468726851854</v>
      </c>
      <c r="M5185" s="7">
        <v>45619.663888888892</v>
      </c>
      <c r="N5185" s="8">
        <v>4.6838888889178634</v>
      </c>
      <c r="O5185" s="9">
        <v>0</v>
      </c>
      <c r="P5185" s="9">
        <v>197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922.72611111681908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3931741</v>
      </c>
      <c r="B5186" s="5">
        <v>1</v>
      </c>
      <c r="C5186" s="5" t="s">
        <v>33</v>
      </c>
      <c r="D5186" s="5" t="s">
        <v>80</v>
      </c>
      <c r="E5186" s="11" t="s">
        <v>75</v>
      </c>
      <c r="F5186" s="11" t="s">
        <v>3424</v>
      </c>
      <c r="G5186" s="11" t="s">
        <v>70</v>
      </c>
      <c r="H5186" s="5" t="s">
        <v>47</v>
      </c>
      <c r="I5186" s="5" t="s">
        <v>39</v>
      </c>
      <c r="J5186" s="5" t="s">
        <v>48</v>
      </c>
      <c r="K5186" s="5" t="s">
        <v>41</v>
      </c>
      <c r="L5186" s="7">
        <v>45619.473275462966</v>
      </c>
      <c r="M5186" s="7">
        <v>45619.790972222225</v>
      </c>
      <c r="N5186" s="8">
        <v>7.624722222215496</v>
      </c>
      <c r="O5186" s="9">
        <v>0</v>
      </c>
      <c r="P5186" s="9">
        <v>19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144.86972222209442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3931742</v>
      </c>
      <c r="B5187" s="5">
        <v>1</v>
      </c>
      <c r="C5187" s="5" t="s">
        <v>33</v>
      </c>
      <c r="D5187" s="5" t="s">
        <v>151</v>
      </c>
      <c r="E5187" s="11" t="s">
        <v>44</v>
      </c>
      <c r="F5187" s="11" t="s">
        <v>3919</v>
      </c>
      <c r="G5187" s="11" t="s">
        <v>46</v>
      </c>
      <c r="H5187" s="5" t="s">
        <v>47</v>
      </c>
      <c r="I5187" s="5" t="s">
        <v>39</v>
      </c>
      <c r="J5187" s="5" t="s">
        <v>48</v>
      </c>
      <c r="K5187" s="5" t="s">
        <v>41</v>
      </c>
      <c r="L5187" s="7">
        <v>45619.473356481481</v>
      </c>
      <c r="M5187" s="7">
        <v>45619.724305555559</v>
      </c>
      <c r="N5187" s="8">
        <v>6.0227777778636664</v>
      </c>
      <c r="O5187" s="9">
        <v>0</v>
      </c>
      <c r="P5187" s="9">
        <v>36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216.82000000309199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3931753</v>
      </c>
      <c r="B5188" s="5">
        <v>1</v>
      </c>
      <c r="C5188" s="5" t="s">
        <v>33</v>
      </c>
      <c r="D5188" s="5" t="s">
        <v>49</v>
      </c>
      <c r="E5188" s="11" t="s">
        <v>44</v>
      </c>
      <c r="F5188" s="11" t="s">
        <v>3920</v>
      </c>
      <c r="G5188" s="11" t="s">
        <v>46</v>
      </c>
      <c r="H5188" s="5" t="s">
        <v>47</v>
      </c>
      <c r="I5188" s="5" t="s">
        <v>39</v>
      </c>
      <c r="J5188" s="5" t="s">
        <v>48</v>
      </c>
      <c r="K5188" s="5" t="s">
        <v>41</v>
      </c>
      <c r="L5188" s="7">
        <v>45619.476770833331</v>
      </c>
      <c r="M5188" s="7">
        <v>45619.793055555558</v>
      </c>
      <c r="N5188" s="8">
        <v>7.590833333437331</v>
      </c>
      <c r="O5188" s="9">
        <v>0</v>
      </c>
      <c r="P5188" s="9">
        <v>7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53.135833334061317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3931757</v>
      </c>
      <c r="B5189" s="5">
        <v>1</v>
      </c>
      <c r="C5189" s="5" t="s">
        <v>33</v>
      </c>
      <c r="D5189" s="5" t="s">
        <v>62</v>
      </c>
      <c r="E5189" s="11" t="s">
        <v>44</v>
      </c>
      <c r="F5189" s="11" t="s">
        <v>3921</v>
      </c>
      <c r="G5189" s="11" t="s">
        <v>46</v>
      </c>
      <c r="H5189" s="5" t="s">
        <v>47</v>
      </c>
      <c r="I5189" s="5" t="s">
        <v>39</v>
      </c>
      <c r="J5189" s="5" t="s">
        <v>48</v>
      </c>
      <c r="K5189" s="5" t="s">
        <v>41</v>
      </c>
      <c r="L5189" s="7">
        <v>45619.477997685186</v>
      </c>
      <c r="M5189" s="7">
        <v>45619.723611111112</v>
      </c>
      <c r="N5189" s="8">
        <v>5.8947222222341225</v>
      </c>
      <c r="O5189" s="9">
        <v>0</v>
      </c>
      <c r="P5189" s="9">
        <v>9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53.052500000107102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3931761</v>
      </c>
      <c r="B5190" s="5">
        <v>1</v>
      </c>
      <c r="C5190" s="5" t="s">
        <v>33</v>
      </c>
      <c r="D5190" s="5" t="s">
        <v>72</v>
      </c>
      <c r="E5190" s="11" t="s">
        <v>44</v>
      </c>
      <c r="F5190" s="11" t="s">
        <v>3922</v>
      </c>
      <c r="G5190" s="11" t="s">
        <v>86</v>
      </c>
      <c r="H5190" s="5" t="s">
        <v>47</v>
      </c>
      <c r="I5190" s="5" t="s">
        <v>39</v>
      </c>
      <c r="J5190" s="5" t="s">
        <v>48</v>
      </c>
      <c r="K5190" s="5" t="s">
        <v>41</v>
      </c>
      <c r="L5190" s="7">
        <v>45619.478634259256</v>
      </c>
      <c r="M5190" s="7">
        <v>45619.495833333334</v>
      </c>
      <c r="N5190" s="8">
        <v>0.41277777787763625</v>
      </c>
      <c r="O5190" s="9">
        <v>0</v>
      </c>
      <c r="P5190" s="9">
        <v>347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143.23388892353978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3931762</v>
      </c>
      <c r="B5191" s="5">
        <v>1</v>
      </c>
      <c r="C5191" s="5" t="s">
        <v>33</v>
      </c>
      <c r="D5191" s="5" t="s">
        <v>84</v>
      </c>
      <c r="E5191" s="11" t="s">
        <v>44</v>
      </c>
      <c r="F5191" s="11" t="s">
        <v>3214</v>
      </c>
      <c r="G5191" s="11" t="s">
        <v>46</v>
      </c>
      <c r="H5191" s="5" t="s">
        <v>47</v>
      </c>
      <c r="I5191" s="5" t="s">
        <v>39</v>
      </c>
      <c r="J5191" s="5" t="s">
        <v>48</v>
      </c>
      <c r="K5191" s="5" t="s">
        <v>41</v>
      </c>
      <c r="L5191" s="7">
        <v>45619.479097222225</v>
      </c>
      <c r="M5191" s="7">
        <v>45619.893750000003</v>
      </c>
      <c r="N5191" s="8">
        <v>9.9516666666604578</v>
      </c>
      <c r="O5191" s="9">
        <v>0</v>
      </c>
      <c r="P5191" s="9">
        <v>16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159.22666666656733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3931780</v>
      </c>
      <c r="B5192" s="5">
        <v>1</v>
      </c>
      <c r="C5192" s="5" t="s">
        <v>33</v>
      </c>
      <c r="D5192" s="5" t="s">
        <v>62</v>
      </c>
      <c r="E5192" s="11" t="s">
        <v>35</v>
      </c>
      <c r="F5192" s="11" t="s">
        <v>3923</v>
      </c>
      <c r="G5192" s="11" t="s">
        <v>86</v>
      </c>
      <c r="H5192" s="5" t="s">
        <v>38</v>
      </c>
      <c r="I5192" s="5" t="s">
        <v>39</v>
      </c>
      <c r="J5192" s="5" t="s">
        <v>48</v>
      </c>
      <c r="K5192" s="5" t="s">
        <v>41</v>
      </c>
      <c r="L5192" s="7">
        <v>45619.483136574076</v>
      </c>
      <c r="M5192" s="7">
        <v>45619.65997685185</v>
      </c>
      <c r="N5192" s="8">
        <v>4.2441666665836237</v>
      </c>
      <c r="O5192" s="9">
        <v>2</v>
      </c>
      <c r="P5192" s="9">
        <v>3445</v>
      </c>
      <c r="Q5192" s="9">
        <v>0</v>
      </c>
      <c r="R5192" s="9">
        <v>0</v>
      </c>
      <c r="S5192" s="9">
        <v>0</v>
      </c>
      <c r="T5192" s="9">
        <v>0</v>
      </c>
      <c r="U5192" s="10">
        <v>8.4883333331672475</v>
      </c>
      <c r="V5192" s="10">
        <v>14621.154166380584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3931794</v>
      </c>
      <c r="B5193" s="5">
        <v>1</v>
      </c>
      <c r="C5193" s="5" t="s">
        <v>33</v>
      </c>
      <c r="D5193" s="5" t="s">
        <v>84</v>
      </c>
      <c r="E5193" s="11" t="s">
        <v>44</v>
      </c>
      <c r="F5193" s="11" t="s">
        <v>3924</v>
      </c>
      <c r="G5193" s="11" t="s">
        <v>46</v>
      </c>
      <c r="H5193" s="5" t="s">
        <v>47</v>
      </c>
      <c r="I5193" s="5" t="s">
        <v>39</v>
      </c>
      <c r="J5193" s="5" t="s">
        <v>48</v>
      </c>
      <c r="K5193" s="5" t="s">
        <v>41</v>
      </c>
      <c r="L5193" s="7">
        <v>45619.486875000002</v>
      </c>
      <c r="M5193" s="7">
        <v>45619.742361111108</v>
      </c>
      <c r="N5193" s="8">
        <v>6.1316666665370576</v>
      </c>
      <c r="O5193" s="9">
        <v>0</v>
      </c>
      <c r="P5193" s="9">
        <v>208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1275.386666639708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3931796</v>
      </c>
      <c r="B5194" s="5">
        <v>1</v>
      </c>
      <c r="C5194" s="5" t="s">
        <v>33</v>
      </c>
      <c r="D5194" s="5" t="s">
        <v>72</v>
      </c>
      <c r="E5194" s="11" t="s">
        <v>35</v>
      </c>
      <c r="F5194" s="11" t="s">
        <v>3925</v>
      </c>
      <c r="G5194" s="11" t="s">
        <v>96</v>
      </c>
      <c r="H5194" s="5" t="s">
        <v>38</v>
      </c>
      <c r="I5194" s="5" t="s">
        <v>39</v>
      </c>
      <c r="J5194" s="5" t="s">
        <v>48</v>
      </c>
      <c r="K5194" s="5" t="s">
        <v>97</v>
      </c>
      <c r="L5194" s="7">
        <v>45619.48746527778</v>
      </c>
      <c r="M5194" s="7">
        <v>45619.528020833335</v>
      </c>
      <c r="N5194" s="8">
        <v>0.97333333332790062</v>
      </c>
      <c r="O5194" s="9">
        <v>2</v>
      </c>
      <c r="P5194" s="9">
        <v>390</v>
      </c>
      <c r="Q5194" s="9">
        <v>0</v>
      </c>
      <c r="R5194" s="9">
        <v>0</v>
      </c>
      <c r="S5194" s="9">
        <v>0</v>
      </c>
      <c r="T5194" s="9">
        <v>0</v>
      </c>
      <c r="U5194" s="10">
        <v>1.9466666666558012</v>
      </c>
      <c r="V5194" s="10">
        <v>379.59999999788124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3931798</v>
      </c>
      <c r="B5195" s="5">
        <v>1</v>
      </c>
      <c r="C5195" s="5" t="s">
        <v>33</v>
      </c>
      <c r="D5195" s="5" t="s">
        <v>72</v>
      </c>
      <c r="E5195" s="11" t="s">
        <v>44</v>
      </c>
      <c r="F5195" s="11" t="s">
        <v>3926</v>
      </c>
      <c r="G5195" s="11" t="s">
        <v>89</v>
      </c>
      <c r="H5195" s="5" t="s">
        <v>47</v>
      </c>
      <c r="I5195" s="5" t="s">
        <v>39</v>
      </c>
      <c r="J5195" s="5" t="s">
        <v>48</v>
      </c>
      <c r="K5195" s="5" t="s">
        <v>41</v>
      </c>
      <c r="L5195" s="7">
        <v>45619.455497685187</v>
      </c>
      <c r="M5195" s="7">
        <v>45619.70416666667</v>
      </c>
      <c r="N5195" s="8">
        <v>5.9680555555969477</v>
      </c>
      <c r="O5195" s="9">
        <v>0</v>
      </c>
      <c r="P5195" s="9">
        <v>38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226.78611111268401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3931800</v>
      </c>
      <c r="B5196" s="5">
        <v>1</v>
      </c>
      <c r="C5196" s="5" t="s">
        <v>33</v>
      </c>
      <c r="D5196" s="5" t="s">
        <v>68</v>
      </c>
      <c r="E5196" s="11" t="s">
        <v>44</v>
      </c>
      <c r="F5196" s="11" t="s">
        <v>3001</v>
      </c>
      <c r="G5196" s="11" t="s">
        <v>86</v>
      </c>
      <c r="H5196" s="5" t="s">
        <v>47</v>
      </c>
      <c r="I5196" s="5" t="s">
        <v>39</v>
      </c>
      <c r="J5196" s="5" t="s">
        <v>48</v>
      </c>
      <c r="K5196" s="5" t="s">
        <v>41</v>
      </c>
      <c r="L5196" s="7">
        <v>45619.401134259257</v>
      </c>
      <c r="M5196" s="7">
        <v>45619.739583333336</v>
      </c>
      <c r="N5196" s="8">
        <v>8.122777777898591</v>
      </c>
      <c r="O5196" s="9">
        <v>0</v>
      </c>
      <c r="P5196" s="9">
        <v>173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1405.2405555764562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3931801</v>
      </c>
      <c r="B5197" s="5">
        <v>1</v>
      </c>
      <c r="C5197" s="5" t="s">
        <v>33</v>
      </c>
      <c r="D5197" s="5" t="s">
        <v>90</v>
      </c>
      <c r="E5197" s="11" t="s">
        <v>44</v>
      </c>
      <c r="F5197" s="11" t="s">
        <v>3927</v>
      </c>
      <c r="G5197" s="11" t="s">
        <v>46</v>
      </c>
      <c r="H5197" s="5" t="s">
        <v>47</v>
      </c>
      <c r="I5197" s="5" t="s">
        <v>39</v>
      </c>
      <c r="J5197" s="5" t="s">
        <v>48</v>
      </c>
      <c r="K5197" s="5" t="s">
        <v>41</v>
      </c>
      <c r="L5197" s="7">
        <v>45619.46769675926</v>
      </c>
      <c r="M5197" s="7">
        <v>45619.881944444445</v>
      </c>
      <c r="N5197" s="8">
        <v>9.9419444444356486</v>
      </c>
      <c r="O5197" s="9">
        <v>0</v>
      </c>
      <c r="P5197" s="9">
        <v>5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49.709722222178243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3931810</v>
      </c>
      <c r="B5198" s="5">
        <v>1</v>
      </c>
      <c r="C5198" s="5" t="s">
        <v>33</v>
      </c>
      <c r="D5198" s="5" t="s">
        <v>59</v>
      </c>
      <c r="E5198" s="11" t="s">
        <v>44</v>
      </c>
      <c r="F5198" s="11" t="s">
        <v>3928</v>
      </c>
      <c r="G5198" s="11" t="s">
        <v>46</v>
      </c>
      <c r="H5198" s="5" t="s">
        <v>47</v>
      </c>
      <c r="I5198" s="5" t="s">
        <v>39</v>
      </c>
      <c r="J5198" s="5" t="s">
        <v>48</v>
      </c>
      <c r="K5198" s="5" t="s">
        <v>41</v>
      </c>
      <c r="L5198" s="7">
        <v>45619.482268518521</v>
      </c>
      <c r="M5198" s="7">
        <v>45619.732638888891</v>
      </c>
      <c r="N5198" s="8">
        <v>6.0088888888712972</v>
      </c>
      <c r="O5198" s="9">
        <v>0</v>
      </c>
      <c r="P5198" s="9">
        <v>6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36.053333333227783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3931822</v>
      </c>
      <c r="B5199" s="5">
        <v>1</v>
      </c>
      <c r="C5199" s="5" t="s">
        <v>33</v>
      </c>
      <c r="D5199" s="5" t="s">
        <v>151</v>
      </c>
      <c r="E5199" s="11" t="s">
        <v>35</v>
      </c>
      <c r="F5199" s="11" t="s">
        <v>3929</v>
      </c>
      <c r="G5199" s="11" t="s">
        <v>1157</v>
      </c>
      <c r="H5199" s="5" t="s">
        <v>38</v>
      </c>
      <c r="I5199" s="5" t="s">
        <v>39</v>
      </c>
      <c r="J5199" s="5" t="s">
        <v>48</v>
      </c>
      <c r="K5199" s="5" t="s">
        <v>41</v>
      </c>
      <c r="L5199" s="7">
        <v>45619.492488425924</v>
      </c>
      <c r="M5199" s="7">
        <v>45619.495300925926</v>
      </c>
      <c r="N5199" s="8">
        <v>6.7500000062864274E-2</v>
      </c>
      <c r="O5199" s="9">
        <v>0</v>
      </c>
      <c r="P5199" s="9">
        <v>42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2.8350000026402995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3931822</v>
      </c>
      <c r="B5200" s="5">
        <v>2</v>
      </c>
      <c r="C5200" s="5" t="s">
        <v>33</v>
      </c>
      <c r="D5200" s="5" t="s">
        <v>151</v>
      </c>
      <c r="E5200" s="11" t="s">
        <v>35</v>
      </c>
      <c r="F5200" s="11" t="s">
        <v>3930</v>
      </c>
      <c r="G5200" s="11" t="s">
        <v>1157</v>
      </c>
      <c r="H5200" s="5" t="s">
        <v>38</v>
      </c>
      <c r="I5200" s="5" t="s">
        <v>39</v>
      </c>
      <c r="J5200" s="5" t="s">
        <v>48</v>
      </c>
      <c r="K5200" s="5" t="s">
        <v>41</v>
      </c>
      <c r="L5200" s="7">
        <v>45619.492488425924</v>
      </c>
      <c r="M5200" s="7">
        <v>45619.500243055554</v>
      </c>
      <c r="N5200" s="8">
        <v>0.18611111113568768</v>
      </c>
      <c r="O5200" s="9">
        <v>0</v>
      </c>
      <c r="P5200" s="9">
        <v>160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29.777777781710029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3931822</v>
      </c>
      <c r="B5201" s="5">
        <v>3</v>
      </c>
      <c r="C5201" s="5" t="s">
        <v>33</v>
      </c>
      <c r="D5201" s="5" t="s">
        <v>151</v>
      </c>
      <c r="E5201" s="11" t="s">
        <v>35</v>
      </c>
      <c r="F5201" s="11" t="s">
        <v>3931</v>
      </c>
      <c r="G5201" s="11" t="s">
        <v>1157</v>
      </c>
      <c r="H5201" s="5" t="s">
        <v>38</v>
      </c>
      <c r="I5201" s="5" t="s">
        <v>39</v>
      </c>
      <c r="J5201" s="5" t="s">
        <v>48</v>
      </c>
      <c r="K5201" s="5" t="s">
        <v>41</v>
      </c>
      <c r="L5201" s="7">
        <v>45619.492488425924</v>
      </c>
      <c r="M5201" s="7">
        <v>45619.554907407408</v>
      </c>
      <c r="N5201" s="8">
        <v>1.4980555556248873</v>
      </c>
      <c r="O5201" s="9">
        <v>7</v>
      </c>
      <c r="P5201" s="9">
        <v>1465</v>
      </c>
      <c r="Q5201" s="9">
        <v>0</v>
      </c>
      <c r="R5201" s="9">
        <v>0</v>
      </c>
      <c r="S5201" s="9">
        <v>0</v>
      </c>
      <c r="T5201" s="9">
        <v>0</v>
      </c>
      <c r="U5201" s="10">
        <v>10.486388889374211</v>
      </c>
      <c r="V5201" s="10">
        <v>2194.65138899046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3931832</v>
      </c>
      <c r="B5202" s="5">
        <v>1</v>
      </c>
      <c r="C5202" s="5" t="s">
        <v>33</v>
      </c>
      <c r="D5202" s="5" t="s">
        <v>72</v>
      </c>
      <c r="E5202" s="11" t="s">
        <v>44</v>
      </c>
      <c r="F5202" s="11" t="s">
        <v>3932</v>
      </c>
      <c r="G5202" s="11" t="s">
        <v>96</v>
      </c>
      <c r="H5202" s="5" t="s">
        <v>47</v>
      </c>
      <c r="I5202" s="5" t="s">
        <v>39</v>
      </c>
      <c r="J5202" s="5" t="s">
        <v>48</v>
      </c>
      <c r="K5202" s="5" t="s">
        <v>97</v>
      </c>
      <c r="L5202" s="7">
        <v>45619.496307870373</v>
      </c>
      <c r="M5202" s="7">
        <v>45619.512499999997</v>
      </c>
      <c r="N5202" s="8">
        <v>0.38861111097503453</v>
      </c>
      <c r="O5202" s="9">
        <v>0</v>
      </c>
      <c r="P5202" s="9">
        <v>4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1.5544444439001381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3931834</v>
      </c>
      <c r="B5203" s="5">
        <v>1</v>
      </c>
      <c r="C5203" s="5" t="s">
        <v>33</v>
      </c>
      <c r="D5203" s="5" t="s">
        <v>92</v>
      </c>
      <c r="E5203" s="11" t="s">
        <v>44</v>
      </c>
      <c r="F5203" s="11" t="s">
        <v>3933</v>
      </c>
      <c r="G5203" s="11" t="s">
        <v>37</v>
      </c>
      <c r="H5203" s="5" t="s">
        <v>47</v>
      </c>
      <c r="I5203" s="5" t="s">
        <v>39</v>
      </c>
      <c r="J5203" s="5" t="s">
        <v>40</v>
      </c>
      <c r="K5203" s="5" t="s">
        <v>41</v>
      </c>
      <c r="L5203" s="7">
        <v>45619.497488425928</v>
      </c>
      <c r="M5203" s="7">
        <v>45619.880555555559</v>
      </c>
      <c r="N5203" s="8">
        <v>9.1936111111426726</v>
      </c>
      <c r="O5203" s="9">
        <v>0</v>
      </c>
      <c r="P5203" s="9">
        <v>165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1516.945833338541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3931835</v>
      </c>
      <c r="B5204" s="5">
        <v>1</v>
      </c>
      <c r="C5204" s="5" t="s">
        <v>33</v>
      </c>
      <c r="D5204" s="5" t="s">
        <v>49</v>
      </c>
      <c r="E5204" s="11" t="s">
        <v>44</v>
      </c>
      <c r="F5204" s="11" t="s">
        <v>3800</v>
      </c>
      <c r="G5204" s="11" t="s">
        <v>61</v>
      </c>
      <c r="H5204" s="5" t="s">
        <v>47</v>
      </c>
      <c r="I5204" s="5" t="s">
        <v>39</v>
      </c>
      <c r="J5204" s="5" t="s">
        <v>48</v>
      </c>
      <c r="K5204" s="5" t="s">
        <v>41</v>
      </c>
      <c r="L5204" s="7">
        <v>45619.497673611113</v>
      </c>
      <c r="M5204" s="7">
        <v>45619.831250000003</v>
      </c>
      <c r="N5204" s="8">
        <v>8.0058333333581686</v>
      </c>
      <c r="O5204" s="9">
        <v>0</v>
      </c>
      <c r="P5204" s="9">
        <v>266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2129.5516666732728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3931846</v>
      </c>
      <c r="B5205" s="5">
        <v>1</v>
      </c>
      <c r="C5205" s="5" t="s">
        <v>33</v>
      </c>
      <c r="D5205" s="5" t="s">
        <v>52</v>
      </c>
      <c r="E5205" s="11" t="s">
        <v>44</v>
      </c>
      <c r="F5205" s="11" t="s">
        <v>3934</v>
      </c>
      <c r="G5205" s="11" t="s">
        <v>51</v>
      </c>
      <c r="H5205" s="5" t="s">
        <v>47</v>
      </c>
      <c r="I5205" s="5" t="s">
        <v>39</v>
      </c>
      <c r="J5205" s="5" t="s">
        <v>48</v>
      </c>
      <c r="K5205" s="5" t="s">
        <v>41</v>
      </c>
      <c r="L5205" s="7">
        <v>45619.472129629627</v>
      </c>
      <c r="M5205" s="7">
        <v>45619.856944444444</v>
      </c>
      <c r="N5205" s="8">
        <v>9.2355555556132458</v>
      </c>
      <c r="O5205" s="9">
        <v>0</v>
      </c>
      <c r="P5205" s="9">
        <v>12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110.82666666735895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3931854</v>
      </c>
      <c r="B5206" s="5">
        <v>1</v>
      </c>
      <c r="C5206" s="5" t="s">
        <v>33</v>
      </c>
      <c r="D5206" s="5" t="s">
        <v>102</v>
      </c>
      <c r="E5206" s="11" t="s">
        <v>44</v>
      </c>
      <c r="F5206" s="11" t="s">
        <v>1317</v>
      </c>
      <c r="G5206" s="11" t="s">
        <v>571</v>
      </c>
      <c r="H5206" s="5" t="s">
        <v>47</v>
      </c>
      <c r="I5206" s="5" t="s">
        <v>39</v>
      </c>
      <c r="J5206" s="5" t="s">
        <v>48</v>
      </c>
      <c r="K5206" s="5" t="s">
        <v>41</v>
      </c>
      <c r="L5206" s="7">
        <v>45619.502939814818</v>
      </c>
      <c r="M5206" s="7">
        <v>45619.57916666667</v>
      </c>
      <c r="N5206" s="8">
        <v>1.8294444444472902</v>
      </c>
      <c r="O5206" s="9">
        <v>0</v>
      </c>
      <c r="P5206" s="9">
        <v>183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334.7883333338541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3931857</v>
      </c>
      <c r="B5207" s="5">
        <v>1</v>
      </c>
      <c r="C5207" s="5" t="s">
        <v>33</v>
      </c>
      <c r="D5207" s="5" t="s">
        <v>92</v>
      </c>
      <c r="E5207" s="11" t="s">
        <v>44</v>
      </c>
      <c r="F5207" s="11" t="s">
        <v>3935</v>
      </c>
      <c r="G5207" s="11" t="s">
        <v>46</v>
      </c>
      <c r="H5207" s="5" t="s">
        <v>47</v>
      </c>
      <c r="I5207" s="5" t="s">
        <v>39</v>
      </c>
      <c r="J5207" s="5" t="s">
        <v>48</v>
      </c>
      <c r="K5207" s="5" t="s">
        <v>41</v>
      </c>
      <c r="L5207" s="7">
        <v>45619.470104166663</v>
      </c>
      <c r="M5207" s="7">
        <v>45619.767361111109</v>
      </c>
      <c r="N5207" s="8">
        <v>7.1341666667140089</v>
      </c>
      <c r="O5207" s="9">
        <v>0</v>
      </c>
      <c r="P5207" s="9">
        <v>74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527.92833333683666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3931862</v>
      </c>
      <c r="B5208" s="5">
        <v>1</v>
      </c>
      <c r="C5208" s="5" t="s">
        <v>33</v>
      </c>
      <c r="D5208" s="5" t="s">
        <v>92</v>
      </c>
      <c r="E5208" s="11" t="s">
        <v>44</v>
      </c>
      <c r="F5208" s="11" t="s">
        <v>3936</v>
      </c>
      <c r="G5208" s="11" t="s">
        <v>46</v>
      </c>
      <c r="H5208" s="5" t="s">
        <v>47</v>
      </c>
      <c r="I5208" s="5" t="s">
        <v>39</v>
      </c>
      <c r="J5208" s="5" t="s">
        <v>48</v>
      </c>
      <c r="K5208" s="5" t="s">
        <v>41</v>
      </c>
      <c r="L5208" s="7">
        <v>45619.504664351851</v>
      </c>
      <c r="M5208" s="7">
        <v>45619.901388888888</v>
      </c>
      <c r="N5208" s="8">
        <v>9.5213888888829388</v>
      </c>
      <c r="O5208" s="9">
        <v>0</v>
      </c>
      <c r="P5208" s="9">
        <v>270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2570.7749999983935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3931864</v>
      </c>
      <c r="B5209" s="5">
        <v>1</v>
      </c>
      <c r="C5209" s="5" t="s">
        <v>33</v>
      </c>
      <c r="D5209" s="5" t="s">
        <v>49</v>
      </c>
      <c r="E5209" s="11" t="s">
        <v>44</v>
      </c>
      <c r="F5209" s="11" t="s">
        <v>3861</v>
      </c>
      <c r="G5209" s="11" t="s">
        <v>61</v>
      </c>
      <c r="H5209" s="5" t="s">
        <v>47</v>
      </c>
      <c r="I5209" s="5" t="s">
        <v>39</v>
      </c>
      <c r="J5209" s="5" t="s">
        <v>48</v>
      </c>
      <c r="K5209" s="5" t="s">
        <v>41</v>
      </c>
      <c r="L5209" s="7">
        <v>45619.49863425926</v>
      </c>
      <c r="M5209" s="7">
        <v>45619.657430555555</v>
      </c>
      <c r="N5209" s="8">
        <v>3.81111111107748</v>
      </c>
      <c r="O5209" s="9">
        <v>0</v>
      </c>
      <c r="P5209" s="9">
        <v>311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1185.2555555450963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3931869</v>
      </c>
      <c r="B5210" s="5">
        <v>1</v>
      </c>
      <c r="C5210" s="5" t="s">
        <v>33</v>
      </c>
      <c r="D5210" s="5" t="s">
        <v>118</v>
      </c>
      <c r="E5210" s="11" t="s">
        <v>44</v>
      </c>
      <c r="F5210" s="11" t="s">
        <v>3937</v>
      </c>
      <c r="G5210" s="11" t="s">
        <v>70</v>
      </c>
      <c r="H5210" s="5" t="s">
        <v>47</v>
      </c>
      <c r="I5210" s="5" t="s">
        <v>39</v>
      </c>
      <c r="J5210" s="5" t="s">
        <v>48</v>
      </c>
      <c r="K5210" s="5" t="s">
        <v>41</v>
      </c>
      <c r="L5210" s="7">
        <v>45619.505937499998</v>
      </c>
      <c r="M5210" s="7">
        <v>45619.601388888892</v>
      </c>
      <c r="N5210" s="8">
        <v>2.2908333334489726</v>
      </c>
      <c r="O5210" s="9">
        <v>0</v>
      </c>
      <c r="P5210" s="9">
        <v>93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213.04750001075445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3931873</v>
      </c>
      <c r="B5211" s="5">
        <v>1</v>
      </c>
      <c r="C5211" s="5" t="s">
        <v>33</v>
      </c>
      <c r="D5211" s="5" t="s">
        <v>56</v>
      </c>
      <c r="E5211" s="11" t="s">
        <v>35</v>
      </c>
      <c r="F5211" s="11" t="s">
        <v>3938</v>
      </c>
      <c r="G5211" s="11" t="s">
        <v>89</v>
      </c>
      <c r="H5211" s="5" t="s">
        <v>38</v>
      </c>
      <c r="I5211" s="5" t="s">
        <v>39</v>
      </c>
      <c r="J5211" s="5" t="s">
        <v>48</v>
      </c>
      <c r="K5211" s="5" t="s">
        <v>41</v>
      </c>
      <c r="L5211" s="7">
        <v>45619.506805555553</v>
      </c>
      <c r="M5211" s="7">
        <v>45619.656377314815</v>
      </c>
      <c r="N5211" s="8">
        <v>3.589722222299315</v>
      </c>
      <c r="O5211" s="9">
        <v>0</v>
      </c>
      <c r="P5211" s="9">
        <v>24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86.153333335183561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3931876</v>
      </c>
      <c r="B5212" s="5">
        <v>1</v>
      </c>
      <c r="C5212" s="5" t="s">
        <v>33</v>
      </c>
      <c r="D5212" s="5" t="s">
        <v>59</v>
      </c>
      <c r="E5212" s="11" t="s">
        <v>75</v>
      </c>
      <c r="F5212" s="11" t="s">
        <v>3939</v>
      </c>
      <c r="G5212" s="11" t="s">
        <v>46</v>
      </c>
      <c r="H5212" s="5" t="s">
        <v>47</v>
      </c>
      <c r="I5212" s="5" t="s">
        <v>39</v>
      </c>
      <c r="J5212" s="5" t="s">
        <v>48</v>
      </c>
      <c r="K5212" s="5" t="s">
        <v>41</v>
      </c>
      <c r="L5212" s="7">
        <v>45619.506851851853</v>
      </c>
      <c r="M5212" s="7">
        <v>45619.806250000001</v>
      </c>
      <c r="N5212" s="8">
        <v>7.1855555555666797</v>
      </c>
      <c r="O5212" s="9">
        <v>0</v>
      </c>
      <c r="P5212" s="9">
        <v>25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179.63888888916699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3931893</v>
      </c>
      <c r="B5213" s="5">
        <v>1</v>
      </c>
      <c r="C5213" s="5" t="s">
        <v>33</v>
      </c>
      <c r="D5213" s="5" t="s">
        <v>84</v>
      </c>
      <c r="E5213" s="11" t="s">
        <v>94</v>
      </c>
      <c r="F5213" s="11" t="s">
        <v>3940</v>
      </c>
      <c r="G5213" s="11" t="s">
        <v>129</v>
      </c>
      <c r="H5213" s="5" t="s">
        <v>47</v>
      </c>
      <c r="I5213" s="5" t="s">
        <v>39</v>
      </c>
      <c r="J5213" s="5" t="s">
        <v>48</v>
      </c>
      <c r="K5213" s="5" t="s">
        <v>41</v>
      </c>
      <c r="L5213" s="7">
        <v>45619.507974537039</v>
      </c>
      <c r="M5213" s="7">
        <v>45619.715671296297</v>
      </c>
      <c r="N5213" s="8">
        <v>4.9847222222015262</v>
      </c>
      <c r="O5213" s="9">
        <v>0</v>
      </c>
      <c r="P5213" s="9">
        <v>1184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5901.911111086607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3931897</v>
      </c>
      <c r="B5214" s="5">
        <v>1</v>
      </c>
      <c r="C5214" s="5" t="s">
        <v>33</v>
      </c>
      <c r="D5214" s="5" t="s">
        <v>92</v>
      </c>
      <c r="E5214" s="11" t="s">
        <v>44</v>
      </c>
      <c r="F5214" s="11" t="s">
        <v>3941</v>
      </c>
      <c r="G5214" s="11" t="s">
        <v>37</v>
      </c>
      <c r="H5214" s="5" t="s">
        <v>47</v>
      </c>
      <c r="I5214" s="5" t="s">
        <v>39</v>
      </c>
      <c r="J5214" s="5" t="s">
        <v>40</v>
      </c>
      <c r="K5214" s="5" t="s">
        <v>41</v>
      </c>
      <c r="L5214" s="7">
        <v>45619.512060185189</v>
      </c>
      <c r="M5214" s="7">
        <v>45619.890972222223</v>
      </c>
      <c r="N5214" s="8">
        <v>9.0938888888340443</v>
      </c>
      <c r="O5214" s="9">
        <v>0</v>
      </c>
      <c r="P5214" s="9">
        <v>281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2555.3827777623665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3931898</v>
      </c>
      <c r="B5215" s="5">
        <v>1</v>
      </c>
      <c r="C5215" s="5" t="s">
        <v>33</v>
      </c>
      <c r="D5215" s="5" t="s">
        <v>111</v>
      </c>
      <c r="E5215" s="11" t="s">
        <v>44</v>
      </c>
      <c r="F5215" s="11" t="s">
        <v>3942</v>
      </c>
      <c r="G5215" s="11" t="s">
        <v>284</v>
      </c>
      <c r="H5215" s="5" t="s">
        <v>47</v>
      </c>
      <c r="I5215" s="5" t="s">
        <v>39</v>
      </c>
      <c r="J5215" s="5" t="s">
        <v>48</v>
      </c>
      <c r="K5215" s="5" t="s">
        <v>41</v>
      </c>
      <c r="L5215" s="7">
        <v>45619.507233796299</v>
      </c>
      <c r="M5215" s="7">
        <v>45619.743750000001</v>
      </c>
      <c r="N5215" s="8">
        <v>5.6763888888526708</v>
      </c>
      <c r="O5215" s="9">
        <v>0</v>
      </c>
      <c r="P5215" s="9">
        <v>129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732.25416666199453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3931900</v>
      </c>
      <c r="B5216" s="5">
        <v>1</v>
      </c>
      <c r="C5216" s="5" t="s">
        <v>33</v>
      </c>
      <c r="D5216" s="5" t="s">
        <v>343</v>
      </c>
      <c r="E5216" s="11" t="s">
        <v>44</v>
      </c>
      <c r="F5216" s="11" t="s">
        <v>3943</v>
      </c>
      <c r="G5216" s="11" t="s">
        <v>51</v>
      </c>
      <c r="H5216" s="5" t="s">
        <v>47</v>
      </c>
      <c r="I5216" s="5" t="s">
        <v>39</v>
      </c>
      <c r="J5216" s="5" t="s">
        <v>48</v>
      </c>
      <c r="K5216" s="5" t="s">
        <v>41</v>
      </c>
      <c r="L5216" s="7">
        <v>45619.463726851849</v>
      </c>
      <c r="M5216" s="7">
        <v>45619.862500000003</v>
      </c>
      <c r="N5216" s="8">
        <v>9.5705555556924082</v>
      </c>
      <c r="O5216" s="9">
        <v>0</v>
      </c>
      <c r="P5216" s="9">
        <v>134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1282.4544444627827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3931901</v>
      </c>
      <c r="B5217" s="5">
        <v>1</v>
      </c>
      <c r="C5217" s="5" t="s">
        <v>33</v>
      </c>
      <c r="D5217" s="5" t="s">
        <v>151</v>
      </c>
      <c r="E5217" s="11" t="s">
        <v>35</v>
      </c>
      <c r="F5217" s="11" t="s">
        <v>2369</v>
      </c>
      <c r="G5217" s="11" t="s">
        <v>129</v>
      </c>
      <c r="H5217" s="5" t="s">
        <v>38</v>
      </c>
      <c r="I5217" s="5" t="s">
        <v>39</v>
      </c>
      <c r="J5217" s="5" t="s">
        <v>48</v>
      </c>
      <c r="K5217" s="5" t="s">
        <v>41</v>
      </c>
      <c r="L5217" s="7">
        <v>45619.512789351851</v>
      </c>
      <c r="M5217" s="7">
        <v>45619.684965277775</v>
      </c>
      <c r="N5217" s="8">
        <v>4.1322222221642733</v>
      </c>
      <c r="O5217" s="9">
        <v>0</v>
      </c>
      <c r="P5217" s="9">
        <v>348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1438.0133333131671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3931905</v>
      </c>
      <c r="B5218" s="5">
        <v>1</v>
      </c>
      <c r="C5218" s="5" t="s">
        <v>33</v>
      </c>
      <c r="D5218" s="5" t="s">
        <v>80</v>
      </c>
      <c r="E5218" s="11" t="s">
        <v>94</v>
      </c>
      <c r="F5218" s="11" t="s">
        <v>1998</v>
      </c>
      <c r="G5218" s="11" t="s">
        <v>86</v>
      </c>
      <c r="H5218" s="5" t="s">
        <v>47</v>
      </c>
      <c r="I5218" s="5" t="s">
        <v>39</v>
      </c>
      <c r="J5218" s="5" t="s">
        <v>48</v>
      </c>
      <c r="K5218" s="5" t="s">
        <v>41</v>
      </c>
      <c r="L5218" s="7">
        <v>45619.513437499998</v>
      </c>
      <c r="M5218" s="7">
        <v>45619.703819444447</v>
      </c>
      <c r="N5218" s="8">
        <v>4.5691666667698883</v>
      </c>
      <c r="O5218" s="9">
        <v>0</v>
      </c>
      <c r="P5218" s="9">
        <v>1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4.5691666667698883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3931906</v>
      </c>
      <c r="B5219" s="5">
        <v>1</v>
      </c>
      <c r="C5219" s="5" t="s">
        <v>33</v>
      </c>
      <c r="D5219" s="5" t="s">
        <v>54</v>
      </c>
      <c r="E5219" s="11" t="s">
        <v>44</v>
      </c>
      <c r="F5219" s="11" t="s">
        <v>3898</v>
      </c>
      <c r="G5219" s="11" t="s">
        <v>46</v>
      </c>
      <c r="H5219" s="5" t="s">
        <v>47</v>
      </c>
      <c r="I5219" s="5" t="s">
        <v>39</v>
      </c>
      <c r="J5219" s="5" t="s">
        <v>48</v>
      </c>
      <c r="K5219" s="5" t="s">
        <v>41</v>
      </c>
      <c r="L5219" s="7">
        <v>45619.51353009259</v>
      </c>
      <c r="M5219" s="7">
        <v>45619.821527777778</v>
      </c>
      <c r="N5219" s="8">
        <v>7.3919444445054978</v>
      </c>
      <c r="O5219" s="9">
        <v>0</v>
      </c>
      <c r="P5219" s="9">
        <v>30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221.75833333516493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3931907</v>
      </c>
      <c r="B5220" s="5">
        <v>1</v>
      </c>
      <c r="C5220" s="5" t="s">
        <v>33</v>
      </c>
      <c r="D5220" s="5" t="s">
        <v>151</v>
      </c>
      <c r="E5220" s="11" t="s">
        <v>94</v>
      </c>
      <c r="F5220" s="11" t="s">
        <v>3944</v>
      </c>
      <c r="G5220" s="11" t="s">
        <v>89</v>
      </c>
      <c r="H5220" s="5" t="s">
        <v>47</v>
      </c>
      <c r="I5220" s="5" t="s">
        <v>39</v>
      </c>
      <c r="J5220" s="5" t="s">
        <v>48</v>
      </c>
      <c r="K5220" s="5" t="s">
        <v>41</v>
      </c>
      <c r="L5220" s="7">
        <v>45619.513553240744</v>
      </c>
      <c r="M5220" s="7">
        <v>45619.684965277775</v>
      </c>
      <c r="N5220" s="8">
        <v>4.1138888887362555</v>
      </c>
      <c r="O5220" s="9">
        <v>0</v>
      </c>
      <c r="P5220" s="9">
        <v>9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37.024999998626299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3931910</v>
      </c>
      <c r="B5221" s="5">
        <v>1</v>
      </c>
      <c r="C5221" s="5" t="s">
        <v>33</v>
      </c>
      <c r="D5221" s="5" t="s">
        <v>118</v>
      </c>
      <c r="E5221" s="11" t="s">
        <v>44</v>
      </c>
      <c r="F5221" s="11" t="s">
        <v>3945</v>
      </c>
      <c r="G5221" s="11" t="s">
        <v>46</v>
      </c>
      <c r="H5221" s="5" t="s">
        <v>47</v>
      </c>
      <c r="I5221" s="5" t="s">
        <v>39</v>
      </c>
      <c r="J5221" s="5" t="s">
        <v>48</v>
      </c>
      <c r="K5221" s="5" t="s">
        <v>41</v>
      </c>
      <c r="L5221" s="7">
        <v>45619.513796296298</v>
      </c>
      <c r="M5221" s="7">
        <v>45619.894444444442</v>
      </c>
      <c r="N5221" s="8">
        <v>9.1355555554619059</v>
      </c>
      <c r="O5221" s="9">
        <v>0</v>
      </c>
      <c r="P5221" s="9">
        <v>140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1278.9777777646668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3931914</v>
      </c>
      <c r="B5222" s="5">
        <v>1</v>
      </c>
      <c r="C5222" s="5" t="s">
        <v>33</v>
      </c>
      <c r="D5222" s="5" t="s">
        <v>343</v>
      </c>
      <c r="E5222" s="11" t="s">
        <v>44</v>
      </c>
      <c r="F5222" s="11" t="s">
        <v>3946</v>
      </c>
      <c r="G5222" s="11" t="s">
        <v>46</v>
      </c>
      <c r="H5222" s="5" t="s">
        <v>47</v>
      </c>
      <c r="I5222" s="5" t="s">
        <v>39</v>
      </c>
      <c r="J5222" s="5" t="s">
        <v>48</v>
      </c>
      <c r="K5222" s="5" t="s">
        <v>41</v>
      </c>
      <c r="L5222" s="7">
        <v>45619.51489583333</v>
      </c>
      <c r="M5222" s="7">
        <v>45619.784722222219</v>
      </c>
      <c r="N5222" s="8">
        <v>6.4758333333302289</v>
      </c>
      <c r="O5222" s="9">
        <v>0</v>
      </c>
      <c r="P5222" s="9">
        <v>148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958.42333333287388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3931919</v>
      </c>
      <c r="B5223" s="5">
        <v>1</v>
      </c>
      <c r="C5223" s="5" t="s">
        <v>33</v>
      </c>
      <c r="D5223" s="5" t="s">
        <v>49</v>
      </c>
      <c r="E5223" s="11" t="s">
        <v>44</v>
      </c>
      <c r="F5223" s="11" t="s">
        <v>3947</v>
      </c>
      <c r="G5223" s="11" t="s">
        <v>183</v>
      </c>
      <c r="H5223" s="5" t="s">
        <v>47</v>
      </c>
      <c r="I5223" s="5" t="s">
        <v>39</v>
      </c>
      <c r="J5223" s="5" t="s">
        <v>48</v>
      </c>
      <c r="K5223" s="5" t="s">
        <v>97</v>
      </c>
      <c r="L5223" s="7">
        <v>45619.516215277778</v>
      </c>
      <c r="M5223" s="7">
        <v>45619.568749999999</v>
      </c>
      <c r="N5223" s="8">
        <v>1.2608333333046176</v>
      </c>
      <c r="O5223" s="9">
        <v>0</v>
      </c>
      <c r="P5223" s="9">
        <v>51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64.302499998535495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3931929</v>
      </c>
      <c r="B5224" s="5">
        <v>1</v>
      </c>
      <c r="C5224" s="5" t="s">
        <v>33</v>
      </c>
      <c r="D5224" s="5" t="s">
        <v>54</v>
      </c>
      <c r="E5224" s="11" t="s">
        <v>44</v>
      </c>
      <c r="F5224" s="11" t="s">
        <v>3948</v>
      </c>
      <c r="G5224" s="11" t="s">
        <v>46</v>
      </c>
      <c r="H5224" s="5" t="s">
        <v>47</v>
      </c>
      <c r="I5224" s="5" t="s">
        <v>39</v>
      </c>
      <c r="J5224" s="5" t="s">
        <v>48</v>
      </c>
      <c r="K5224" s="5" t="s">
        <v>41</v>
      </c>
      <c r="L5224" s="7">
        <v>45619.518310185187</v>
      </c>
      <c r="M5224" s="7">
        <v>45619.745138888888</v>
      </c>
      <c r="N5224" s="8">
        <v>5.4438888888107613</v>
      </c>
      <c r="O5224" s="9">
        <v>0</v>
      </c>
      <c r="P5224" s="9">
        <v>163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887.35388887615409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3931934</v>
      </c>
      <c r="B5225" s="5">
        <v>1</v>
      </c>
      <c r="C5225" s="5" t="s">
        <v>33</v>
      </c>
      <c r="D5225" s="5" t="s">
        <v>49</v>
      </c>
      <c r="E5225" s="11" t="s">
        <v>44</v>
      </c>
      <c r="F5225" s="11" t="s">
        <v>2618</v>
      </c>
      <c r="G5225" s="11" t="s">
        <v>51</v>
      </c>
      <c r="H5225" s="5" t="s">
        <v>47</v>
      </c>
      <c r="I5225" s="5" t="s">
        <v>39</v>
      </c>
      <c r="J5225" s="5" t="s">
        <v>48</v>
      </c>
      <c r="K5225" s="5" t="s">
        <v>41</v>
      </c>
      <c r="L5225" s="7">
        <v>45619.348611111112</v>
      </c>
      <c r="M5225" s="7">
        <v>45619.73101851852</v>
      </c>
      <c r="N5225" s="8">
        <v>9.1777777777751908</v>
      </c>
      <c r="O5225" s="9">
        <v>0</v>
      </c>
      <c r="P5225" s="9">
        <v>247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2266.9111111104721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3931935</v>
      </c>
      <c r="B5226" s="5">
        <v>1</v>
      </c>
      <c r="C5226" s="5" t="s">
        <v>33</v>
      </c>
      <c r="D5226" s="5" t="s">
        <v>56</v>
      </c>
      <c r="E5226" s="11" t="s">
        <v>44</v>
      </c>
      <c r="F5226" s="11" t="s">
        <v>3949</v>
      </c>
      <c r="G5226" s="11" t="s">
        <v>89</v>
      </c>
      <c r="H5226" s="5" t="s">
        <v>47</v>
      </c>
      <c r="I5226" s="5" t="s">
        <v>39</v>
      </c>
      <c r="J5226" s="5" t="s">
        <v>48</v>
      </c>
      <c r="K5226" s="5" t="s">
        <v>41</v>
      </c>
      <c r="L5226" s="7">
        <v>45619.519224537034</v>
      </c>
      <c r="M5226" s="7">
        <v>45619.524467592593</v>
      </c>
      <c r="N5226" s="8">
        <v>0.12583333341171965</v>
      </c>
      <c r="O5226" s="9">
        <v>0</v>
      </c>
      <c r="P5226" s="9">
        <v>24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3.0200000018812716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3931941</v>
      </c>
      <c r="B5227" s="5">
        <v>1</v>
      </c>
      <c r="C5227" s="5" t="s">
        <v>33</v>
      </c>
      <c r="D5227" s="5" t="s">
        <v>80</v>
      </c>
      <c r="E5227" s="11" t="s">
        <v>44</v>
      </c>
      <c r="F5227" s="11" t="s">
        <v>3796</v>
      </c>
      <c r="G5227" s="11" t="s">
        <v>51</v>
      </c>
      <c r="H5227" s="5" t="s">
        <v>47</v>
      </c>
      <c r="I5227" s="5" t="s">
        <v>39</v>
      </c>
      <c r="J5227" s="5" t="s">
        <v>48</v>
      </c>
      <c r="K5227" s="5" t="s">
        <v>41</v>
      </c>
      <c r="L5227" s="7">
        <v>45619.516481481478</v>
      </c>
      <c r="M5227" s="7">
        <v>45619.888194444444</v>
      </c>
      <c r="N5227" s="8">
        <v>8.9211111111799255</v>
      </c>
      <c r="O5227" s="9">
        <v>0</v>
      </c>
      <c r="P5227" s="9">
        <v>32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285.47555555775762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3931944</v>
      </c>
      <c r="B5228" s="5">
        <v>1</v>
      </c>
      <c r="C5228" s="5" t="s">
        <v>33</v>
      </c>
      <c r="D5228" s="5" t="s">
        <v>80</v>
      </c>
      <c r="E5228" s="11" t="s">
        <v>44</v>
      </c>
      <c r="F5228" s="11" t="s">
        <v>3950</v>
      </c>
      <c r="G5228" s="11" t="s">
        <v>70</v>
      </c>
      <c r="H5228" s="5" t="s">
        <v>47</v>
      </c>
      <c r="I5228" s="5" t="s">
        <v>39</v>
      </c>
      <c r="J5228" s="5" t="s">
        <v>48</v>
      </c>
      <c r="K5228" s="5" t="s">
        <v>41</v>
      </c>
      <c r="L5228" s="7">
        <v>45619.522361111114</v>
      </c>
      <c r="M5228" s="7">
        <v>45619.731944444444</v>
      </c>
      <c r="N5228" s="8">
        <v>5.0299999999115244</v>
      </c>
      <c r="O5228" s="9">
        <v>0</v>
      </c>
      <c r="P5228" s="9">
        <v>25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125.74999999778811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3931949</v>
      </c>
      <c r="B5229" s="5">
        <v>1</v>
      </c>
      <c r="C5229" s="5" t="s">
        <v>33</v>
      </c>
      <c r="D5229" s="5" t="s">
        <v>59</v>
      </c>
      <c r="E5229" s="11" t="s">
        <v>44</v>
      </c>
      <c r="F5229" s="11" t="s">
        <v>3951</v>
      </c>
      <c r="G5229" s="11" t="s">
        <v>51</v>
      </c>
      <c r="H5229" s="5" t="s">
        <v>47</v>
      </c>
      <c r="I5229" s="5" t="s">
        <v>39</v>
      </c>
      <c r="J5229" s="5" t="s">
        <v>48</v>
      </c>
      <c r="K5229" s="5" t="s">
        <v>41</v>
      </c>
      <c r="L5229" s="7">
        <v>45619.524004629631</v>
      </c>
      <c r="M5229" s="7">
        <v>45619.887499999997</v>
      </c>
      <c r="N5229" s="8">
        <v>8.7238888887804933</v>
      </c>
      <c r="O5229" s="9">
        <v>0</v>
      </c>
      <c r="P5229" s="9">
        <v>14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122.13444444292691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3931959</v>
      </c>
      <c r="B5230" s="5">
        <v>1</v>
      </c>
      <c r="C5230" s="5" t="s">
        <v>33</v>
      </c>
      <c r="D5230" s="5" t="s">
        <v>49</v>
      </c>
      <c r="E5230" s="11" t="s">
        <v>44</v>
      </c>
      <c r="F5230" s="11" t="s">
        <v>3952</v>
      </c>
      <c r="G5230" s="11" t="s">
        <v>51</v>
      </c>
      <c r="H5230" s="5" t="s">
        <v>47</v>
      </c>
      <c r="I5230" s="5" t="s">
        <v>39</v>
      </c>
      <c r="J5230" s="5" t="s">
        <v>48</v>
      </c>
      <c r="K5230" s="5" t="s">
        <v>41</v>
      </c>
      <c r="L5230" s="7">
        <v>45619.526909722219</v>
      </c>
      <c r="M5230" s="7">
        <v>45619.900833333333</v>
      </c>
      <c r="N5230" s="8">
        <v>8.9741666667396203</v>
      </c>
      <c r="O5230" s="9">
        <v>0</v>
      </c>
      <c r="P5230" s="9">
        <v>453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4065.297500033048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3931980</v>
      </c>
      <c r="B5231" s="5">
        <v>1</v>
      </c>
      <c r="C5231" s="5" t="s">
        <v>33</v>
      </c>
      <c r="D5231" s="5" t="s">
        <v>84</v>
      </c>
      <c r="E5231" s="11" t="s">
        <v>44</v>
      </c>
      <c r="F5231" s="11" t="s">
        <v>3953</v>
      </c>
      <c r="G5231" s="11" t="s">
        <v>89</v>
      </c>
      <c r="H5231" s="5" t="s">
        <v>47</v>
      </c>
      <c r="I5231" s="5" t="s">
        <v>39</v>
      </c>
      <c r="J5231" s="5" t="s">
        <v>48</v>
      </c>
      <c r="K5231" s="5" t="s">
        <v>41</v>
      </c>
      <c r="L5231" s="7">
        <v>45619.534305555557</v>
      </c>
      <c r="M5231" s="7">
        <v>45619.910416666666</v>
      </c>
      <c r="N5231" s="8">
        <v>9.0266666666138917</v>
      </c>
      <c r="O5231" s="9">
        <v>0</v>
      </c>
      <c r="P5231" s="9">
        <v>16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144.42666666582227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3931981</v>
      </c>
      <c r="B5232" s="5">
        <v>1</v>
      </c>
      <c r="C5232" s="5" t="s">
        <v>33</v>
      </c>
      <c r="D5232" s="5" t="s">
        <v>135</v>
      </c>
      <c r="E5232" s="11" t="s">
        <v>44</v>
      </c>
      <c r="F5232" s="11" t="s">
        <v>3954</v>
      </c>
      <c r="G5232" s="11" t="s">
        <v>89</v>
      </c>
      <c r="H5232" s="5" t="s">
        <v>47</v>
      </c>
      <c r="I5232" s="5" t="s">
        <v>39</v>
      </c>
      <c r="J5232" s="5" t="s">
        <v>48</v>
      </c>
      <c r="K5232" s="5" t="s">
        <v>41</v>
      </c>
      <c r="L5232" s="7">
        <v>45619.534386574072</v>
      </c>
      <c r="M5232" s="7">
        <v>45619.870833333334</v>
      </c>
      <c r="N5232" s="8">
        <v>8.0747222222853452</v>
      </c>
      <c r="O5232" s="9">
        <v>0</v>
      </c>
      <c r="P5232" s="9">
        <v>45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363.36250000284053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3931988</v>
      </c>
      <c r="B5233" s="5">
        <v>1</v>
      </c>
      <c r="C5233" s="5" t="s">
        <v>33</v>
      </c>
      <c r="D5233" s="5" t="s">
        <v>102</v>
      </c>
      <c r="E5233" s="11" t="s">
        <v>44</v>
      </c>
      <c r="F5233" s="11" t="s">
        <v>3955</v>
      </c>
      <c r="G5233" s="11" t="s">
        <v>37</v>
      </c>
      <c r="H5233" s="5" t="s">
        <v>47</v>
      </c>
      <c r="I5233" s="5" t="s">
        <v>39</v>
      </c>
      <c r="J5233" s="5" t="s">
        <v>40</v>
      </c>
      <c r="K5233" s="5" t="s">
        <v>41</v>
      </c>
      <c r="L5233" s="7">
        <v>45619.446006944447</v>
      </c>
      <c r="M5233" s="7">
        <v>45619.832638888889</v>
      </c>
      <c r="N5233" s="8">
        <v>9.27916666661622</v>
      </c>
      <c r="O5233" s="9">
        <v>0</v>
      </c>
      <c r="P5233" s="9">
        <v>16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148.46666666585952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3931995</v>
      </c>
      <c r="B5234" s="5">
        <v>1</v>
      </c>
      <c r="C5234" s="5" t="s">
        <v>33</v>
      </c>
      <c r="D5234" s="5" t="s">
        <v>111</v>
      </c>
      <c r="E5234" s="11" t="s">
        <v>44</v>
      </c>
      <c r="F5234" s="11" t="s">
        <v>3956</v>
      </c>
      <c r="G5234" s="11" t="s">
        <v>46</v>
      </c>
      <c r="H5234" s="5" t="s">
        <v>47</v>
      </c>
      <c r="I5234" s="5" t="s">
        <v>39</v>
      </c>
      <c r="J5234" s="5" t="s">
        <v>48</v>
      </c>
      <c r="K5234" s="5" t="s">
        <v>41</v>
      </c>
      <c r="L5234" s="7">
        <v>45619.537824074076</v>
      </c>
      <c r="M5234" s="7">
        <v>45619.738888888889</v>
      </c>
      <c r="N5234" s="8">
        <v>4.8255555555224419</v>
      </c>
      <c r="O5234" s="9">
        <v>0</v>
      </c>
      <c r="P5234" s="9">
        <v>196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945.80888888239861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3932001</v>
      </c>
      <c r="B5235" s="5">
        <v>1</v>
      </c>
      <c r="C5235" s="5" t="s">
        <v>33</v>
      </c>
      <c r="D5235" s="5" t="s">
        <v>135</v>
      </c>
      <c r="E5235" s="11" t="s">
        <v>44</v>
      </c>
      <c r="F5235" s="11" t="s">
        <v>3057</v>
      </c>
      <c r="G5235" s="11" t="s">
        <v>46</v>
      </c>
      <c r="H5235" s="5" t="s">
        <v>47</v>
      </c>
      <c r="I5235" s="5" t="s">
        <v>39</v>
      </c>
      <c r="J5235" s="5" t="s">
        <v>48</v>
      </c>
      <c r="K5235" s="5" t="s">
        <v>41</v>
      </c>
      <c r="L5235" s="7">
        <v>45619.482187499998</v>
      </c>
      <c r="M5235" s="7">
        <v>45619.806250000001</v>
      </c>
      <c r="N5235" s="8">
        <v>7.777500000083819</v>
      </c>
      <c r="O5235" s="9">
        <v>0</v>
      </c>
      <c r="P5235" s="9">
        <v>168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1306.6200000140816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3932007</v>
      </c>
      <c r="B5236" s="5">
        <v>1</v>
      </c>
      <c r="C5236" s="5" t="s">
        <v>33</v>
      </c>
      <c r="D5236" s="5" t="s">
        <v>118</v>
      </c>
      <c r="E5236" s="11" t="s">
        <v>44</v>
      </c>
      <c r="F5236" s="11" t="s">
        <v>3837</v>
      </c>
      <c r="G5236" s="11" t="s">
        <v>89</v>
      </c>
      <c r="H5236" s="5" t="s">
        <v>47</v>
      </c>
      <c r="I5236" s="5" t="s">
        <v>39</v>
      </c>
      <c r="J5236" s="5" t="s">
        <v>48</v>
      </c>
      <c r="K5236" s="5" t="s">
        <v>41</v>
      </c>
      <c r="L5236" s="7">
        <v>45619.538055555553</v>
      </c>
      <c r="M5236" s="7">
        <v>45619.640972222223</v>
      </c>
      <c r="N5236" s="8">
        <v>2.4700000000884756</v>
      </c>
      <c r="O5236" s="9">
        <v>0</v>
      </c>
      <c r="P5236" s="9">
        <v>181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447.07000001601409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3932009</v>
      </c>
      <c r="B5237" s="5">
        <v>1</v>
      </c>
      <c r="C5237" s="5" t="s">
        <v>33</v>
      </c>
      <c r="D5237" s="5" t="s">
        <v>203</v>
      </c>
      <c r="E5237" s="11" t="s">
        <v>44</v>
      </c>
      <c r="F5237" s="11" t="s">
        <v>3516</v>
      </c>
      <c r="G5237" s="11" t="s">
        <v>89</v>
      </c>
      <c r="H5237" s="5" t="s">
        <v>47</v>
      </c>
      <c r="I5237" s="5" t="s">
        <v>39</v>
      </c>
      <c r="J5237" s="5" t="s">
        <v>48</v>
      </c>
      <c r="K5237" s="5" t="s">
        <v>41</v>
      </c>
      <c r="L5237" s="7">
        <v>45619.541284722225</v>
      </c>
      <c r="M5237" s="7">
        <v>45619.55</v>
      </c>
      <c r="N5237" s="8">
        <v>0.20916666666744277</v>
      </c>
      <c r="O5237" s="9">
        <v>0</v>
      </c>
      <c r="P5237" s="9">
        <v>10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2.0916666666744277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3932019</v>
      </c>
      <c r="B5238" s="5">
        <v>1</v>
      </c>
      <c r="C5238" s="5" t="s">
        <v>33</v>
      </c>
      <c r="D5238" s="5" t="s">
        <v>59</v>
      </c>
      <c r="E5238" s="11" t="s">
        <v>44</v>
      </c>
      <c r="F5238" s="11" t="s">
        <v>3850</v>
      </c>
      <c r="G5238" s="11" t="s">
        <v>89</v>
      </c>
      <c r="H5238" s="5" t="s">
        <v>47</v>
      </c>
      <c r="I5238" s="5" t="s">
        <v>39</v>
      </c>
      <c r="J5238" s="5" t="s">
        <v>48</v>
      </c>
      <c r="K5238" s="5" t="s">
        <v>41</v>
      </c>
      <c r="L5238" s="7">
        <v>45619.543865740743</v>
      </c>
      <c r="M5238" s="7">
        <v>45619.754675925928</v>
      </c>
      <c r="N5238" s="8">
        <v>5.0594444444286637</v>
      </c>
      <c r="O5238" s="9">
        <v>0</v>
      </c>
      <c r="P5238" s="9">
        <v>49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247.91277777700452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3932022</v>
      </c>
      <c r="B5239" s="5">
        <v>1</v>
      </c>
      <c r="C5239" s="5" t="s">
        <v>33</v>
      </c>
      <c r="D5239" s="5" t="s">
        <v>43</v>
      </c>
      <c r="E5239" s="11" t="s">
        <v>44</v>
      </c>
      <c r="F5239" s="11" t="s">
        <v>3957</v>
      </c>
      <c r="G5239" s="11" t="s">
        <v>58</v>
      </c>
      <c r="H5239" s="5" t="s">
        <v>47</v>
      </c>
      <c r="I5239" s="5" t="s">
        <v>39</v>
      </c>
      <c r="J5239" s="5" t="s">
        <v>48</v>
      </c>
      <c r="K5239" s="5" t="s">
        <v>41</v>
      </c>
      <c r="L5239" s="7">
        <v>45619.544675925928</v>
      </c>
      <c r="M5239" s="7">
        <v>45619.819444444445</v>
      </c>
      <c r="N5239" s="8">
        <v>6.5944444444030523</v>
      </c>
      <c r="O5239" s="9">
        <v>0</v>
      </c>
      <c r="P5239" s="9">
        <v>1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6.5944444444030523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3932024</v>
      </c>
      <c r="B5240" s="5">
        <v>1</v>
      </c>
      <c r="C5240" s="5" t="s">
        <v>33</v>
      </c>
      <c r="D5240" s="5" t="s">
        <v>66</v>
      </c>
      <c r="E5240" s="11" t="s">
        <v>44</v>
      </c>
      <c r="F5240" s="11" t="s">
        <v>3958</v>
      </c>
      <c r="G5240" s="11" t="s">
        <v>58</v>
      </c>
      <c r="H5240" s="5" t="s">
        <v>47</v>
      </c>
      <c r="I5240" s="5" t="s">
        <v>39</v>
      </c>
      <c r="J5240" s="5" t="s">
        <v>48</v>
      </c>
      <c r="K5240" s="5" t="s">
        <v>41</v>
      </c>
      <c r="L5240" s="7">
        <v>45619.545729166668</v>
      </c>
      <c r="M5240" s="7">
        <v>45619.574999999997</v>
      </c>
      <c r="N5240" s="8">
        <v>0.70249999989755452</v>
      </c>
      <c r="O5240" s="9">
        <v>0</v>
      </c>
      <c r="P5240" s="9">
        <v>3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2.1074999996926636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3932025</v>
      </c>
      <c r="B5241" s="5">
        <v>1</v>
      </c>
      <c r="C5241" s="5" t="s">
        <v>33</v>
      </c>
      <c r="D5241" s="5" t="s">
        <v>111</v>
      </c>
      <c r="E5241" s="11" t="s">
        <v>44</v>
      </c>
      <c r="F5241" s="11" t="s">
        <v>3959</v>
      </c>
      <c r="G5241" s="11" t="s">
        <v>46</v>
      </c>
      <c r="H5241" s="5" t="s">
        <v>47</v>
      </c>
      <c r="I5241" s="5" t="s">
        <v>39</v>
      </c>
      <c r="J5241" s="5" t="s">
        <v>48</v>
      </c>
      <c r="K5241" s="5" t="s">
        <v>41</v>
      </c>
      <c r="L5241" s="7">
        <v>45619.546018518522</v>
      </c>
      <c r="M5241" s="7">
        <v>45619.827777777777</v>
      </c>
      <c r="N5241" s="8">
        <v>6.7622222221107222</v>
      </c>
      <c r="O5241" s="9">
        <v>0</v>
      </c>
      <c r="P5241" s="9">
        <v>5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33.811111110553611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3932031</v>
      </c>
      <c r="B5242" s="5">
        <v>1</v>
      </c>
      <c r="C5242" s="5" t="s">
        <v>33</v>
      </c>
      <c r="D5242" s="5" t="s">
        <v>102</v>
      </c>
      <c r="E5242" s="11" t="s">
        <v>44</v>
      </c>
      <c r="F5242" s="11" t="s">
        <v>3960</v>
      </c>
      <c r="G5242" s="11" t="s">
        <v>46</v>
      </c>
      <c r="H5242" s="5" t="s">
        <v>47</v>
      </c>
      <c r="I5242" s="5" t="s">
        <v>39</v>
      </c>
      <c r="J5242" s="5" t="s">
        <v>48</v>
      </c>
      <c r="K5242" s="5" t="s">
        <v>41</v>
      </c>
      <c r="L5242" s="7">
        <v>45619.547037037039</v>
      </c>
      <c r="M5242" s="7">
        <v>45619.941666666666</v>
      </c>
      <c r="N5242" s="8">
        <v>9.4711111110518686</v>
      </c>
      <c r="O5242" s="9">
        <v>0</v>
      </c>
      <c r="P5242" s="9">
        <v>73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691.39111110678641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3932055</v>
      </c>
      <c r="B5243" s="5">
        <v>1</v>
      </c>
      <c r="C5243" s="5" t="s">
        <v>33</v>
      </c>
      <c r="D5243" s="5" t="s">
        <v>111</v>
      </c>
      <c r="E5243" s="11" t="s">
        <v>44</v>
      </c>
      <c r="F5243" s="11" t="s">
        <v>3797</v>
      </c>
      <c r="G5243" s="11" t="s">
        <v>89</v>
      </c>
      <c r="H5243" s="5" t="s">
        <v>47</v>
      </c>
      <c r="I5243" s="5" t="s">
        <v>39</v>
      </c>
      <c r="J5243" s="5" t="s">
        <v>48</v>
      </c>
      <c r="K5243" s="5" t="s">
        <v>41</v>
      </c>
      <c r="L5243" s="7">
        <v>45619.55201388889</v>
      </c>
      <c r="M5243" s="7">
        <v>45619.896527777775</v>
      </c>
      <c r="N5243" s="8">
        <v>8.2683333332533948</v>
      </c>
      <c r="O5243" s="9">
        <v>0</v>
      </c>
      <c r="P5243" s="9">
        <v>11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90.951666665787343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3932061</v>
      </c>
      <c r="B5244" s="5">
        <v>1</v>
      </c>
      <c r="C5244" s="5" t="s">
        <v>33</v>
      </c>
      <c r="D5244" s="5" t="s">
        <v>111</v>
      </c>
      <c r="E5244" s="11" t="s">
        <v>44</v>
      </c>
      <c r="F5244" s="11" t="s">
        <v>3673</v>
      </c>
      <c r="G5244" s="11" t="s">
        <v>37</v>
      </c>
      <c r="H5244" s="5" t="s">
        <v>47</v>
      </c>
      <c r="I5244" s="5" t="s">
        <v>39</v>
      </c>
      <c r="J5244" s="5" t="s">
        <v>40</v>
      </c>
      <c r="K5244" s="5" t="s">
        <v>41</v>
      </c>
      <c r="L5244" s="7">
        <v>45619.555706018517</v>
      </c>
      <c r="M5244" s="7">
        <v>45619.676388888889</v>
      </c>
      <c r="N5244" s="8">
        <v>2.8963888889411464</v>
      </c>
      <c r="O5244" s="9">
        <v>0</v>
      </c>
      <c r="P5244" s="9">
        <v>38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110.06277777976356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3932065</v>
      </c>
      <c r="B5245" s="5">
        <v>1</v>
      </c>
      <c r="C5245" s="5" t="s">
        <v>33</v>
      </c>
      <c r="D5245" s="5" t="s">
        <v>59</v>
      </c>
      <c r="E5245" s="11" t="s">
        <v>44</v>
      </c>
      <c r="F5245" s="11" t="s">
        <v>3961</v>
      </c>
      <c r="G5245" s="11" t="s">
        <v>86</v>
      </c>
      <c r="H5245" s="5" t="s">
        <v>47</v>
      </c>
      <c r="I5245" s="5" t="s">
        <v>39</v>
      </c>
      <c r="J5245" s="5" t="s">
        <v>48</v>
      </c>
      <c r="K5245" s="5" t="s">
        <v>41</v>
      </c>
      <c r="L5245" s="7">
        <v>45619.55672453704</v>
      </c>
      <c r="M5245" s="7">
        <v>45619.603472222225</v>
      </c>
      <c r="N5245" s="8">
        <v>1.1219444444286637</v>
      </c>
      <c r="O5245" s="9">
        <v>0</v>
      </c>
      <c r="P5245" s="9">
        <v>179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200.8280555527308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3932071</v>
      </c>
      <c r="B5246" s="5">
        <v>1</v>
      </c>
      <c r="C5246" s="5" t="s">
        <v>33</v>
      </c>
      <c r="D5246" s="5" t="s">
        <v>62</v>
      </c>
      <c r="E5246" s="11" t="s">
        <v>44</v>
      </c>
      <c r="F5246" s="11" t="s">
        <v>2375</v>
      </c>
      <c r="G5246" s="11" t="s">
        <v>70</v>
      </c>
      <c r="H5246" s="5" t="s">
        <v>47</v>
      </c>
      <c r="I5246" s="5" t="s">
        <v>39</v>
      </c>
      <c r="J5246" s="5" t="s">
        <v>48</v>
      </c>
      <c r="K5246" s="5" t="s">
        <v>41</v>
      </c>
      <c r="L5246" s="7">
        <v>45619.550891203704</v>
      </c>
      <c r="M5246" s="7">
        <v>45619.68472222222</v>
      </c>
      <c r="N5246" s="8">
        <v>3.2119444443960674</v>
      </c>
      <c r="O5246" s="9">
        <v>0</v>
      </c>
      <c r="P5246" s="9">
        <v>68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218.41222221893258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3932080</v>
      </c>
      <c r="B5247" s="5">
        <v>1</v>
      </c>
      <c r="C5247" s="5" t="s">
        <v>33</v>
      </c>
      <c r="D5247" s="5" t="s">
        <v>59</v>
      </c>
      <c r="E5247" s="11" t="s">
        <v>44</v>
      </c>
      <c r="F5247" s="11" t="s">
        <v>3812</v>
      </c>
      <c r="G5247" s="11" t="s">
        <v>89</v>
      </c>
      <c r="H5247" s="5" t="s">
        <v>47</v>
      </c>
      <c r="I5247" s="5" t="s">
        <v>39</v>
      </c>
      <c r="J5247" s="5" t="s">
        <v>48</v>
      </c>
      <c r="K5247" s="5" t="s">
        <v>41</v>
      </c>
      <c r="L5247" s="7">
        <v>45619.537152777775</v>
      </c>
      <c r="M5247" s="7">
        <v>45619.936805555553</v>
      </c>
      <c r="N5247" s="8">
        <v>9.5916666666744277</v>
      </c>
      <c r="O5247" s="9">
        <v>0</v>
      </c>
      <c r="P5247" s="9">
        <v>81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776.92500000062864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3932088</v>
      </c>
      <c r="B5248" s="5">
        <v>1</v>
      </c>
      <c r="C5248" s="5" t="s">
        <v>33</v>
      </c>
      <c r="D5248" s="5" t="s">
        <v>52</v>
      </c>
      <c r="E5248" s="11" t="s">
        <v>44</v>
      </c>
      <c r="F5248" s="11" t="s">
        <v>3962</v>
      </c>
      <c r="G5248" s="11" t="s">
        <v>58</v>
      </c>
      <c r="H5248" s="5" t="s">
        <v>47</v>
      </c>
      <c r="I5248" s="5" t="s">
        <v>39</v>
      </c>
      <c r="J5248" s="5" t="s">
        <v>48</v>
      </c>
      <c r="K5248" s="5" t="s">
        <v>41</v>
      </c>
      <c r="L5248" s="7">
        <v>45619.560694444444</v>
      </c>
      <c r="M5248" s="7">
        <v>45619.849305555559</v>
      </c>
      <c r="N5248" s="8">
        <v>6.9266666667535901</v>
      </c>
      <c r="O5248" s="9">
        <v>0</v>
      </c>
      <c r="P5248" s="9">
        <v>86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595.69333334080875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3932109</v>
      </c>
      <c r="B5249" s="5">
        <v>1</v>
      </c>
      <c r="C5249" s="5" t="s">
        <v>33</v>
      </c>
      <c r="D5249" s="5" t="s">
        <v>52</v>
      </c>
      <c r="E5249" s="11" t="s">
        <v>44</v>
      </c>
      <c r="F5249" s="11" t="s">
        <v>3963</v>
      </c>
      <c r="G5249" s="11" t="s">
        <v>284</v>
      </c>
      <c r="H5249" s="5" t="s">
        <v>47</v>
      </c>
      <c r="I5249" s="5" t="s">
        <v>39</v>
      </c>
      <c r="J5249" s="5" t="s">
        <v>48</v>
      </c>
      <c r="K5249" s="5" t="s">
        <v>41</v>
      </c>
      <c r="L5249" s="7">
        <v>45619.568148148152</v>
      </c>
      <c r="M5249" s="7">
        <v>45619.9</v>
      </c>
      <c r="N5249" s="8">
        <v>7.9644444443983957</v>
      </c>
      <c r="O5249" s="9">
        <v>0</v>
      </c>
      <c r="P5249" s="9">
        <v>1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7.9644444443983957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3932111</v>
      </c>
      <c r="B5250" s="5">
        <v>1</v>
      </c>
      <c r="C5250" s="5" t="s">
        <v>33</v>
      </c>
      <c r="D5250" s="5" t="s">
        <v>66</v>
      </c>
      <c r="E5250" s="11" t="s">
        <v>44</v>
      </c>
      <c r="F5250" s="11" t="s">
        <v>3964</v>
      </c>
      <c r="G5250" s="11" t="s">
        <v>58</v>
      </c>
      <c r="H5250" s="5" t="s">
        <v>47</v>
      </c>
      <c r="I5250" s="5" t="s">
        <v>39</v>
      </c>
      <c r="J5250" s="5" t="s">
        <v>48</v>
      </c>
      <c r="K5250" s="5" t="s">
        <v>41</v>
      </c>
      <c r="L5250" s="7">
        <v>45619.56821759259</v>
      </c>
      <c r="M5250" s="7">
        <v>45619.871527777781</v>
      </c>
      <c r="N5250" s="8">
        <v>7.279444444575347</v>
      </c>
      <c r="O5250" s="9">
        <v>0</v>
      </c>
      <c r="P5250" s="9">
        <v>2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14.558888889150694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3932114</v>
      </c>
      <c r="B5251" s="5">
        <v>1</v>
      </c>
      <c r="C5251" s="5" t="s">
        <v>33</v>
      </c>
      <c r="D5251" s="5" t="s">
        <v>43</v>
      </c>
      <c r="E5251" s="11" t="s">
        <v>44</v>
      </c>
      <c r="F5251" s="11" t="s">
        <v>3884</v>
      </c>
      <c r="G5251" s="11" t="s">
        <v>61</v>
      </c>
      <c r="H5251" s="5" t="s">
        <v>47</v>
      </c>
      <c r="I5251" s="5" t="s">
        <v>39</v>
      </c>
      <c r="J5251" s="5" t="s">
        <v>48</v>
      </c>
      <c r="K5251" s="5" t="s">
        <v>41</v>
      </c>
      <c r="L5251" s="7">
        <v>45619.569444444445</v>
      </c>
      <c r="M5251" s="7">
        <v>45619.816666666666</v>
      </c>
      <c r="N5251" s="8">
        <v>5.9333333332906477</v>
      </c>
      <c r="O5251" s="9">
        <v>0</v>
      </c>
      <c r="P5251" s="9">
        <v>58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344.13333333085757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3932117</v>
      </c>
      <c r="B5252" s="5">
        <v>1</v>
      </c>
      <c r="C5252" s="5" t="s">
        <v>33</v>
      </c>
      <c r="D5252" s="5" t="s">
        <v>66</v>
      </c>
      <c r="E5252" s="11" t="s">
        <v>44</v>
      </c>
      <c r="F5252" s="11" t="s">
        <v>3965</v>
      </c>
      <c r="G5252" s="11" t="s">
        <v>51</v>
      </c>
      <c r="H5252" s="5" t="s">
        <v>47</v>
      </c>
      <c r="I5252" s="5" t="s">
        <v>39</v>
      </c>
      <c r="J5252" s="5" t="s">
        <v>48</v>
      </c>
      <c r="K5252" s="5" t="s">
        <v>41</v>
      </c>
      <c r="L5252" s="7">
        <v>45619.620243055557</v>
      </c>
      <c r="M5252" s="7">
        <v>45619.966666666667</v>
      </c>
      <c r="N5252" s="8">
        <v>8.3141666666488163</v>
      </c>
      <c r="O5252" s="9">
        <v>0</v>
      </c>
      <c r="P5252" s="9">
        <v>12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99.769999999785796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3932123</v>
      </c>
      <c r="B5253" s="5">
        <v>1</v>
      </c>
      <c r="C5253" s="5" t="s">
        <v>33</v>
      </c>
      <c r="D5253" s="5" t="s">
        <v>149</v>
      </c>
      <c r="E5253" s="11" t="s">
        <v>44</v>
      </c>
      <c r="F5253" s="11" t="s">
        <v>3966</v>
      </c>
      <c r="G5253" s="11" t="s">
        <v>70</v>
      </c>
      <c r="H5253" s="5" t="s">
        <v>47</v>
      </c>
      <c r="I5253" s="5" t="s">
        <v>39</v>
      </c>
      <c r="J5253" s="5" t="s">
        <v>48</v>
      </c>
      <c r="K5253" s="5" t="s">
        <v>41</v>
      </c>
      <c r="L5253" s="7">
        <v>45619.572002314817</v>
      </c>
      <c r="M5253" s="7">
        <v>45619.751388888886</v>
      </c>
      <c r="N5253" s="8">
        <v>4.3052777776611038</v>
      </c>
      <c r="O5253" s="9">
        <v>0</v>
      </c>
      <c r="P5253" s="9">
        <v>188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809.39222220028751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3932147</v>
      </c>
      <c r="B5254" s="5">
        <v>1</v>
      </c>
      <c r="C5254" s="5" t="s">
        <v>33</v>
      </c>
      <c r="D5254" s="5" t="s">
        <v>84</v>
      </c>
      <c r="E5254" s="11" t="s">
        <v>35</v>
      </c>
      <c r="F5254" s="11" t="s">
        <v>3967</v>
      </c>
      <c r="G5254" s="11" t="s">
        <v>100</v>
      </c>
      <c r="H5254" s="5" t="s">
        <v>38</v>
      </c>
      <c r="I5254" s="5" t="s">
        <v>39</v>
      </c>
      <c r="J5254" s="5" t="s">
        <v>48</v>
      </c>
      <c r="K5254" s="5" t="s">
        <v>41</v>
      </c>
      <c r="L5254" s="7">
        <v>45619.575960648152</v>
      </c>
      <c r="M5254" s="7">
        <v>45619.579756944448</v>
      </c>
      <c r="N5254" s="8">
        <v>9.1111111105419695E-2</v>
      </c>
      <c r="O5254" s="9">
        <v>1</v>
      </c>
      <c r="P5254" s="9">
        <v>15707</v>
      </c>
      <c r="Q5254" s="9">
        <v>0</v>
      </c>
      <c r="R5254" s="9">
        <v>0</v>
      </c>
      <c r="S5254" s="9">
        <v>0</v>
      </c>
      <c r="T5254" s="9">
        <v>0</v>
      </c>
      <c r="U5254" s="10">
        <v>9.1111111105419695E-2</v>
      </c>
      <c r="V5254" s="10">
        <v>1431.0822221328272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3932166</v>
      </c>
      <c r="B5255" s="5">
        <v>1</v>
      </c>
      <c r="C5255" s="5" t="s">
        <v>33</v>
      </c>
      <c r="D5255" s="5" t="s">
        <v>343</v>
      </c>
      <c r="E5255" s="11" t="s">
        <v>44</v>
      </c>
      <c r="F5255" s="11" t="s">
        <v>3968</v>
      </c>
      <c r="G5255" s="11" t="s">
        <v>46</v>
      </c>
      <c r="H5255" s="5" t="s">
        <v>47</v>
      </c>
      <c r="I5255" s="5" t="s">
        <v>39</v>
      </c>
      <c r="J5255" s="5" t="s">
        <v>48</v>
      </c>
      <c r="K5255" s="5" t="s">
        <v>41</v>
      </c>
      <c r="L5255" s="7">
        <v>45619.577407407407</v>
      </c>
      <c r="M5255" s="7">
        <v>45619.950694444444</v>
      </c>
      <c r="N5255" s="8">
        <v>8.9588888888829388</v>
      </c>
      <c r="O5255" s="9">
        <v>0</v>
      </c>
      <c r="P5255" s="9">
        <v>167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1496.1344444434508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3932168</v>
      </c>
      <c r="B5256" s="5">
        <v>1</v>
      </c>
      <c r="C5256" s="5" t="s">
        <v>33</v>
      </c>
      <c r="D5256" s="5" t="s">
        <v>203</v>
      </c>
      <c r="E5256" s="11" t="s">
        <v>44</v>
      </c>
      <c r="F5256" s="11" t="s">
        <v>1029</v>
      </c>
      <c r="G5256" s="11" t="s">
        <v>70</v>
      </c>
      <c r="H5256" s="5" t="s">
        <v>47</v>
      </c>
      <c r="I5256" s="5" t="s">
        <v>39</v>
      </c>
      <c r="J5256" s="5" t="s">
        <v>48</v>
      </c>
      <c r="K5256" s="5" t="s">
        <v>41</v>
      </c>
      <c r="L5256" s="7">
        <v>45619.5780787037</v>
      </c>
      <c r="M5256" s="7">
        <v>45619.920138888891</v>
      </c>
      <c r="N5256" s="8">
        <v>8.2094444445683621</v>
      </c>
      <c r="O5256" s="9">
        <v>0</v>
      </c>
      <c r="P5256" s="9">
        <v>1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8.2094444445683621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3932172</v>
      </c>
      <c r="B5257" s="5">
        <v>1</v>
      </c>
      <c r="C5257" s="5" t="s">
        <v>33</v>
      </c>
      <c r="D5257" s="5" t="s">
        <v>118</v>
      </c>
      <c r="E5257" s="11" t="s">
        <v>44</v>
      </c>
      <c r="F5257" s="11" t="s">
        <v>3969</v>
      </c>
      <c r="G5257" s="11" t="s">
        <v>46</v>
      </c>
      <c r="H5257" s="5" t="s">
        <v>47</v>
      </c>
      <c r="I5257" s="5" t="s">
        <v>39</v>
      </c>
      <c r="J5257" s="5" t="s">
        <v>48</v>
      </c>
      <c r="K5257" s="5" t="s">
        <v>41</v>
      </c>
      <c r="L5257" s="7">
        <v>45619.578865740739</v>
      </c>
      <c r="M5257" s="7">
        <v>45619.95</v>
      </c>
      <c r="N5257" s="8">
        <v>8.9072222221875563</v>
      </c>
      <c r="O5257" s="9">
        <v>0</v>
      </c>
      <c r="P5257" s="9">
        <v>110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979.7944444406312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3932175</v>
      </c>
      <c r="B5258" s="5">
        <v>1</v>
      </c>
      <c r="C5258" s="5" t="s">
        <v>33</v>
      </c>
      <c r="D5258" s="5" t="s">
        <v>59</v>
      </c>
      <c r="E5258" s="11" t="s">
        <v>44</v>
      </c>
      <c r="F5258" s="11" t="s">
        <v>3970</v>
      </c>
      <c r="G5258" s="11" t="s">
        <v>89</v>
      </c>
      <c r="H5258" s="5" t="s">
        <v>47</v>
      </c>
      <c r="I5258" s="5" t="s">
        <v>39</v>
      </c>
      <c r="J5258" s="5" t="s">
        <v>48</v>
      </c>
      <c r="K5258" s="5" t="s">
        <v>41</v>
      </c>
      <c r="L5258" s="7">
        <v>45619.364479166667</v>
      </c>
      <c r="M5258" s="7">
        <v>45619.637499999997</v>
      </c>
      <c r="N5258" s="8">
        <v>6.5524999999324791</v>
      </c>
      <c r="O5258" s="9">
        <v>0</v>
      </c>
      <c r="P5258" s="9">
        <v>4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26.209999999729916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3932194</v>
      </c>
      <c r="B5259" s="5">
        <v>1</v>
      </c>
      <c r="C5259" s="5" t="s">
        <v>33</v>
      </c>
      <c r="D5259" s="5" t="s">
        <v>343</v>
      </c>
      <c r="E5259" s="11" t="s">
        <v>44</v>
      </c>
      <c r="F5259" s="11" t="s">
        <v>3971</v>
      </c>
      <c r="G5259" s="11" t="s">
        <v>89</v>
      </c>
      <c r="H5259" s="5" t="s">
        <v>47</v>
      </c>
      <c r="I5259" s="5" t="s">
        <v>39</v>
      </c>
      <c r="J5259" s="5" t="s">
        <v>48</v>
      </c>
      <c r="K5259" s="5" t="s">
        <v>41</v>
      </c>
      <c r="L5259" s="7">
        <v>45619.518391203703</v>
      </c>
      <c r="M5259" s="7">
        <v>45619.713194444441</v>
      </c>
      <c r="N5259" s="8">
        <v>4.6752777777146548</v>
      </c>
      <c r="O5259" s="9">
        <v>0</v>
      </c>
      <c r="P5259" s="9">
        <v>208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972.4577777646482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3932205</v>
      </c>
      <c r="B5260" s="5">
        <v>1</v>
      </c>
      <c r="C5260" s="5" t="s">
        <v>33</v>
      </c>
      <c r="D5260" s="5" t="s">
        <v>77</v>
      </c>
      <c r="E5260" s="11" t="s">
        <v>44</v>
      </c>
      <c r="F5260" s="11" t="s">
        <v>3972</v>
      </c>
      <c r="G5260" s="11" t="s">
        <v>46</v>
      </c>
      <c r="H5260" s="5" t="s">
        <v>47</v>
      </c>
      <c r="I5260" s="5" t="s">
        <v>39</v>
      </c>
      <c r="J5260" s="5" t="s">
        <v>48</v>
      </c>
      <c r="K5260" s="5" t="s">
        <v>41</v>
      </c>
      <c r="L5260" s="7">
        <v>45619.58630787037</v>
      </c>
      <c r="M5260" s="7">
        <v>45619.893750000003</v>
      </c>
      <c r="N5260" s="8">
        <v>7.378611111198552</v>
      </c>
      <c r="O5260" s="9">
        <v>0</v>
      </c>
      <c r="P5260" s="9">
        <v>303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2235.7191666931612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3932209</v>
      </c>
      <c r="B5261" s="5">
        <v>1</v>
      </c>
      <c r="C5261" s="5" t="s">
        <v>33</v>
      </c>
      <c r="D5261" s="5" t="s">
        <v>62</v>
      </c>
      <c r="E5261" s="11" t="s">
        <v>44</v>
      </c>
      <c r="F5261" s="11" t="s">
        <v>3973</v>
      </c>
      <c r="G5261" s="11" t="s">
        <v>284</v>
      </c>
      <c r="H5261" s="5" t="s">
        <v>47</v>
      </c>
      <c r="I5261" s="5" t="s">
        <v>39</v>
      </c>
      <c r="J5261" s="5" t="s">
        <v>48</v>
      </c>
      <c r="K5261" s="5" t="s">
        <v>41</v>
      </c>
      <c r="L5261" s="7">
        <v>45619.587453703702</v>
      </c>
      <c r="M5261" s="7">
        <v>45619.724999999999</v>
      </c>
      <c r="N5261" s="8">
        <v>3.3011111111263745</v>
      </c>
      <c r="O5261" s="9">
        <v>0</v>
      </c>
      <c r="P5261" s="9">
        <v>1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3.3011111111263745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3932220</v>
      </c>
      <c r="B5262" s="5">
        <v>1</v>
      </c>
      <c r="C5262" s="5" t="s">
        <v>33</v>
      </c>
      <c r="D5262" s="5" t="s">
        <v>52</v>
      </c>
      <c r="E5262" s="11" t="s">
        <v>44</v>
      </c>
      <c r="F5262" s="11" t="s">
        <v>3974</v>
      </c>
      <c r="G5262" s="11" t="s">
        <v>284</v>
      </c>
      <c r="H5262" s="5" t="s">
        <v>47</v>
      </c>
      <c r="I5262" s="5" t="s">
        <v>39</v>
      </c>
      <c r="J5262" s="5" t="s">
        <v>48</v>
      </c>
      <c r="K5262" s="5" t="s">
        <v>41</v>
      </c>
      <c r="L5262" s="7">
        <v>45619.589606481481</v>
      </c>
      <c r="M5262" s="7">
        <v>45619.917361111111</v>
      </c>
      <c r="N5262" s="8">
        <v>7.8661111111287028</v>
      </c>
      <c r="O5262" s="9">
        <v>0</v>
      </c>
      <c r="P5262" s="9">
        <v>213</v>
      </c>
      <c r="Q5262" s="9">
        <v>0</v>
      </c>
      <c r="R5262" s="9">
        <v>0</v>
      </c>
      <c r="S5262" s="9">
        <v>0</v>
      </c>
      <c r="T5262" s="9">
        <v>0</v>
      </c>
      <c r="U5262" s="10">
        <v>0</v>
      </c>
      <c r="V5262" s="10">
        <v>1675.4816666704137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3932228</v>
      </c>
      <c r="B5263" s="5">
        <v>1</v>
      </c>
      <c r="C5263" s="5" t="s">
        <v>33</v>
      </c>
      <c r="D5263" s="5" t="s">
        <v>80</v>
      </c>
      <c r="E5263" s="11" t="s">
        <v>44</v>
      </c>
      <c r="F5263" s="11" t="s">
        <v>3975</v>
      </c>
      <c r="G5263" s="11" t="s">
        <v>70</v>
      </c>
      <c r="H5263" s="5" t="s">
        <v>47</v>
      </c>
      <c r="I5263" s="5" t="s">
        <v>39</v>
      </c>
      <c r="J5263" s="5" t="s">
        <v>48</v>
      </c>
      <c r="K5263" s="5" t="s">
        <v>41</v>
      </c>
      <c r="L5263" s="7">
        <v>45619.554201388892</v>
      </c>
      <c r="M5263" s="7">
        <v>45619.904166666667</v>
      </c>
      <c r="N5263" s="8">
        <v>8.3991666666115634</v>
      </c>
      <c r="O5263" s="9">
        <v>0</v>
      </c>
      <c r="P5263" s="9">
        <v>86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722.32833332859445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3932236</v>
      </c>
      <c r="B5264" s="5">
        <v>1</v>
      </c>
      <c r="C5264" s="5" t="s">
        <v>33</v>
      </c>
      <c r="D5264" s="5" t="s">
        <v>54</v>
      </c>
      <c r="E5264" s="11" t="s">
        <v>44</v>
      </c>
      <c r="F5264" s="11" t="s">
        <v>3976</v>
      </c>
      <c r="G5264" s="11" t="s">
        <v>46</v>
      </c>
      <c r="H5264" s="5" t="s">
        <v>47</v>
      </c>
      <c r="I5264" s="5" t="s">
        <v>39</v>
      </c>
      <c r="J5264" s="5" t="s">
        <v>48</v>
      </c>
      <c r="K5264" s="5" t="s">
        <v>41</v>
      </c>
      <c r="L5264" s="7">
        <v>45619.593657407408</v>
      </c>
      <c r="M5264" s="7">
        <v>45619.982638888891</v>
      </c>
      <c r="N5264" s="8">
        <v>9.3355555555899628</v>
      </c>
      <c r="O5264" s="9">
        <v>0</v>
      </c>
      <c r="P5264" s="9">
        <v>1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9.3355555555899628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3932238</v>
      </c>
      <c r="B5265" s="5">
        <v>1</v>
      </c>
      <c r="C5265" s="5" t="s">
        <v>33</v>
      </c>
      <c r="D5265" s="5" t="s">
        <v>343</v>
      </c>
      <c r="E5265" s="11" t="s">
        <v>44</v>
      </c>
      <c r="F5265" s="11" t="s">
        <v>3977</v>
      </c>
      <c r="G5265" s="11" t="s">
        <v>46</v>
      </c>
      <c r="H5265" s="5" t="s">
        <v>47</v>
      </c>
      <c r="I5265" s="5" t="s">
        <v>39</v>
      </c>
      <c r="J5265" s="5" t="s">
        <v>48</v>
      </c>
      <c r="K5265" s="5" t="s">
        <v>41</v>
      </c>
      <c r="L5265" s="7">
        <v>45619.595578703702</v>
      </c>
      <c r="M5265" s="7">
        <v>45619.974305555559</v>
      </c>
      <c r="N5265" s="8">
        <v>9.0894444445730187</v>
      </c>
      <c r="O5265" s="9">
        <v>0</v>
      </c>
      <c r="P5265" s="9">
        <v>216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1963.320000027772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3932239</v>
      </c>
      <c r="B5266" s="5">
        <v>1</v>
      </c>
      <c r="C5266" s="5" t="s">
        <v>33</v>
      </c>
      <c r="D5266" s="5" t="s">
        <v>111</v>
      </c>
      <c r="E5266" s="11" t="s">
        <v>44</v>
      </c>
      <c r="F5266" s="11" t="s">
        <v>3978</v>
      </c>
      <c r="G5266" s="11" t="s">
        <v>37</v>
      </c>
      <c r="H5266" s="5" t="s">
        <v>47</v>
      </c>
      <c r="I5266" s="5" t="s">
        <v>39</v>
      </c>
      <c r="J5266" s="5" t="s">
        <v>40</v>
      </c>
      <c r="K5266" s="5" t="s">
        <v>41</v>
      </c>
      <c r="L5266" s="7">
        <v>45619.595902777779</v>
      </c>
      <c r="M5266" s="7">
        <v>45619.836111111108</v>
      </c>
      <c r="N5266" s="8">
        <v>5.7649999998975545</v>
      </c>
      <c r="O5266" s="9">
        <v>0</v>
      </c>
      <c r="P5266" s="9">
        <v>339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1954.334999965271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3932245</v>
      </c>
      <c r="B5267" s="5">
        <v>1</v>
      </c>
      <c r="C5267" s="5" t="s">
        <v>33</v>
      </c>
      <c r="D5267" s="5" t="s">
        <v>90</v>
      </c>
      <c r="E5267" s="11" t="s">
        <v>44</v>
      </c>
      <c r="F5267" s="11" t="s">
        <v>3979</v>
      </c>
      <c r="G5267" s="11" t="s">
        <v>703</v>
      </c>
      <c r="H5267" s="5" t="s">
        <v>47</v>
      </c>
      <c r="I5267" s="5" t="s">
        <v>39</v>
      </c>
      <c r="J5267" s="5" t="s">
        <v>48</v>
      </c>
      <c r="K5267" s="5" t="s">
        <v>41</v>
      </c>
      <c r="L5267" s="7">
        <v>45619.581192129626</v>
      </c>
      <c r="M5267" s="7">
        <v>45619.93472222222</v>
      </c>
      <c r="N5267" s="8">
        <v>8.4847222222597338</v>
      </c>
      <c r="O5267" s="9">
        <v>0</v>
      </c>
      <c r="P5267" s="9">
        <v>272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2307.8444444546476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3932266</v>
      </c>
      <c r="B5268" s="5">
        <v>1</v>
      </c>
      <c r="C5268" s="5" t="s">
        <v>33</v>
      </c>
      <c r="D5268" s="5" t="s">
        <v>59</v>
      </c>
      <c r="E5268" s="11" t="s">
        <v>35</v>
      </c>
      <c r="F5268" s="11" t="s">
        <v>3980</v>
      </c>
      <c r="G5268" s="11" t="s">
        <v>100</v>
      </c>
      <c r="H5268" s="5" t="s">
        <v>38</v>
      </c>
      <c r="I5268" s="5" t="s">
        <v>109</v>
      </c>
      <c r="J5268" s="5" t="s">
        <v>48</v>
      </c>
      <c r="K5268" s="5" t="s">
        <v>41</v>
      </c>
      <c r="L5268" s="7">
        <v>45619.603726851848</v>
      </c>
      <c r="M5268" s="7">
        <v>45619.605543981481</v>
      </c>
      <c r="N5268" s="8">
        <v>4.3611111177597195E-2</v>
      </c>
      <c r="O5268" s="9">
        <v>1</v>
      </c>
      <c r="P5268" s="9">
        <v>11490</v>
      </c>
      <c r="Q5268" s="9">
        <v>0</v>
      </c>
      <c r="R5268" s="9">
        <v>0</v>
      </c>
      <c r="S5268" s="9">
        <v>0</v>
      </c>
      <c r="T5268" s="9">
        <v>0</v>
      </c>
      <c r="U5268" s="10">
        <v>4.3611111177597195E-2</v>
      </c>
      <c r="V5268" s="10">
        <v>501.09166743059177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3932280</v>
      </c>
      <c r="B5269" s="5">
        <v>1</v>
      </c>
      <c r="C5269" s="5" t="s">
        <v>33</v>
      </c>
      <c r="D5269" s="5" t="s">
        <v>80</v>
      </c>
      <c r="E5269" s="11" t="s">
        <v>44</v>
      </c>
      <c r="F5269" s="11" t="s">
        <v>3981</v>
      </c>
      <c r="G5269" s="11" t="s">
        <v>46</v>
      </c>
      <c r="H5269" s="5" t="s">
        <v>47</v>
      </c>
      <c r="I5269" s="5" t="s">
        <v>39</v>
      </c>
      <c r="J5269" s="5" t="s">
        <v>48</v>
      </c>
      <c r="K5269" s="5" t="s">
        <v>41</v>
      </c>
      <c r="L5269" s="7">
        <v>45619.593124999999</v>
      </c>
      <c r="M5269" s="7">
        <v>45619.69027777778</v>
      </c>
      <c r="N5269" s="8">
        <v>2.3316666667233221</v>
      </c>
      <c r="O5269" s="9">
        <v>0</v>
      </c>
      <c r="P5269" s="9">
        <v>4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9.3266666668932885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3932310</v>
      </c>
      <c r="B5270" s="5">
        <v>1</v>
      </c>
      <c r="C5270" s="5" t="s">
        <v>33</v>
      </c>
      <c r="D5270" s="5" t="s">
        <v>149</v>
      </c>
      <c r="E5270" s="11" t="s">
        <v>44</v>
      </c>
      <c r="F5270" s="11" t="s">
        <v>3982</v>
      </c>
      <c r="G5270" s="11" t="s">
        <v>46</v>
      </c>
      <c r="H5270" s="5" t="s">
        <v>47</v>
      </c>
      <c r="I5270" s="5" t="s">
        <v>39</v>
      </c>
      <c r="J5270" s="5" t="s">
        <v>48</v>
      </c>
      <c r="K5270" s="5" t="s">
        <v>41</v>
      </c>
      <c r="L5270" s="7">
        <v>45619.613368055558</v>
      </c>
      <c r="M5270" s="7">
        <v>45619.922222222223</v>
      </c>
      <c r="N5270" s="8">
        <v>7.4124999999767169</v>
      </c>
      <c r="O5270" s="9">
        <v>0</v>
      </c>
      <c r="P5270" s="9">
        <v>196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1452.8499999954365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3932317</v>
      </c>
      <c r="B5271" s="5">
        <v>1</v>
      </c>
      <c r="C5271" s="5" t="s">
        <v>33</v>
      </c>
      <c r="D5271" s="5" t="s">
        <v>135</v>
      </c>
      <c r="E5271" s="11" t="s">
        <v>44</v>
      </c>
      <c r="F5271" s="11" t="s">
        <v>3983</v>
      </c>
      <c r="G5271" s="11" t="s">
        <v>46</v>
      </c>
      <c r="H5271" s="5" t="s">
        <v>47</v>
      </c>
      <c r="I5271" s="5" t="s">
        <v>39</v>
      </c>
      <c r="J5271" s="5" t="s">
        <v>48</v>
      </c>
      <c r="K5271" s="5" t="s">
        <v>41</v>
      </c>
      <c r="L5271" s="7">
        <v>45619.544224537036</v>
      </c>
      <c r="M5271" s="7">
        <v>45619.905555555553</v>
      </c>
      <c r="N5271" s="8">
        <v>8.6719444444170222</v>
      </c>
      <c r="O5271" s="9">
        <v>0</v>
      </c>
      <c r="P5271" s="9">
        <v>53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459.61305555410217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3932321</v>
      </c>
      <c r="B5272" s="5">
        <v>1</v>
      </c>
      <c r="C5272" s="5" t="s">
        <v>33</v>
      </c>
      <c r="D5272" s="5" t="s">
        <v>102</v>
      </c>
      <c r="E5272" s="11" t="s">
        <v>44</v>
      </c>
      <c r="F5272" s="11" t="s">
        <v>3984</v>
      </c>
      <c r="G5272" s="11" t="s">
        <v>89</v>
      </c>
      <c r="H5272" s="5" t="s">
        <v>47</v>
      </c>
      <c r="I5272" s="5" t="s">
        <v>39</v>
      </c>
      <c r="J5272" s="5" t="s">
        <v>48</v>
      </c>
      <c r="K5272" s="5" t="s">
        <v>41</v>
      </c>
      <c r="L5272" s="7">
        <v>45619.6169212963</v>
      </c>
      <c r="M5272" s="7">
        <v>45619.772916666669</v>
      </c>
      <c r="N5272" s="8">
        <v>3.7438888888573274</v>
      </c>
      <c r="O5272" s="9">
        <v>0</v>
      </c>
      <c r="P5272" s="9">
        <v>136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509.16888888459653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3932329</v>
      </c>
      <c r="B5273" s="5">
        <v>1</v>
      </c>
      <c r="C5273" s="5" t="s">
        <v>33</v>
      </c>
      <c r="D5273" s="5" t="s">
        <v>72</v>
      </c>
      <c r="E5273" s="11" t="s">
        <v>44</v>
      </c>
      <c r="F5273" s="11" t="s">
        <v>3985</v>
      </c>
      <c r="G5273" s="11" t="s">
        <v>46</v>
      </c>
      <c r="H5273" s="5" t="s">
        <v>47</v>
      </c>
      <c r="I5273" s="5" t="s">
        <v>39</v>
      </c>
      <c r="J5273" s="5" t="s">
        <v>48</v>
      </c>
      <c r="K5273" s="5" t="s">
        <v>41</v>
      </c>
      <c r="L5273" s="7">
        <v>45619.619212962964</v>
      </c>
      <c r="M5273" s="7">
        <v>45619.92083333333</v>
      </c>
      <c r="N5273" s="8">
        <v>7.2388888887944631</v>
      </c>
      <c r="O5273" s="9">
        <v>0</v>
      </c>
      <c r="P5273" s="9">
        <v>114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825.2333333225688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3932330</v>
      </c>
      <c r="B5274" s="5">
        <v>1</v>
      </c>
      <c r="C5274" s="5" t="s">
        <v>33</v>
      </c>
      <c r="D5274" s="5" t="s">
        <v>59</v>
      </c>
      <c r="E5274" s="11" t="s">
        <v>35</v>
      </c>
      <c r="F5274" s="11" t="s">
        <v>3980</v>
      </c>
      <c r="G5274" s="11" t="s">
        <v>100</v>
      </c>
      <c r="H5274" s="5" t="s">
        <v>38</v>
      </c>
      <c r="I5274" s="5" t="s">
        <v>109</v>
      </c>
      <c r="J5274" s="5" t="s">
        <v>48</v>
      </c>
      <c r="K5274" s="5" t="s">
        <v>41</v>
      </c>
      <c r="L5274" s="7">
        <v>45619.619687500002</v>
      </c>
      <c r="M5274" s="7">
        <v>45619.621666666666</v>
      </c>
      <c r="N5274" s="8">
        <v>4.74999999278225E-2</v>
      </c>
      <c r="O5274" s="9">
        <v>1</v>
      </c>
      <c r="P5274" s="9">
        <v>11490</v>
      </c>
      <c r="Q5274" s="9">
        <v>0</v>
      </c>
      <c r="R5274" s="9">
        <v>0</v>
      </c>
      <c r="S5274" s="9">
        <v>0</v>
      </c>
      <c r="T5274" s="9">
        <v>0</v>
      </c>
      <c r="U5274" s="10">
        <v>4.74999999278225E-2</v>
      </c>
      <c r="V5274" s="10">
        <v>545.77499917068053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3932345</v>
      </c>
      <c r="B5275" s="5">
        <v>1</v>
      </c>
      <c r="C5275" s="5" t="s">
        <v>33</v>
      </c>
      <c r="D5275" s="5" t="s">
        <v>49</v>
      </c>
      <c r="E5275" s="11" t="s">
        <v>44</v>
      </c>
      <c r="F5275" s="11" t="s">
        <v>3986</v>
      </c>
      <c r="G5275" s="11" t="s">
        <v>46</v>
      </c>
      <c r="H5275" s="5" t="s">
        <v>47</v>
      </c>
      <c r="I5275" s="5" t="s">
        <v>39</v>
      </c>
      <c r="J5275" s="5" t="s">
        <v>48</v>
      </c>
      <c r="K5275" s="5" t="s">
        <v>41</v>
      </c>
      <c r="L5275" s="7">
        <v>45619.624907407408</v>
      </c>
      <c r="M5275" s="7">
        <v>45619.929166666669</v>
      </c>
      <c r="N5275" s="8">
        <v>7.3022222222643904</v>
      </c>
      <c r="O5275" s="9">
        <v>0</v>
      </c>
      <c r="P5275" s="9">
        <v>244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1781.7422222325113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3932353</v>
      </c>
      <c r="B5276" s="5">
        <v>1</v>
      </c>
      <c r="C5276" s="5" t="s">
        <v>33</v>
      </c>
      <c r="D5276" s="5" t="s">
        <v>72</v>
      </c>
      <c r="E5276" s="11" t="s">
        <v>44</v>
      </c>
      <c r="F5276" s="11" t="s">
        <v>3987</v>
      </c>
      <c r="G5276" s="11" t="s">
        <v>46</v>
      </c>
      <c r="H5276" s="5" t="s">
        <v>47</v>
      </c>
      <c r="I5276" s="5" t="s">
        <v>39</v>
      </c>
      <c r="J5276" s="5" t="s">
        <v>48</v>
      </c>
      <c r="K5276" s="5" t="s">
        <v>41</v>
      </c>
      <c r="L5276" s="7">
        <v>45619.626469907409</v>
      </c>
      <c r="M5276" s="7">
        <v>45620.006249999999</v>
      </c>
      <c r="N5276" s="8">
        <v>9.1147222221479751</v>
      </c>
      <c r="O5276" s="9">
        <v>0</v>
      </c>
      <c r="P5276" s="9">
        <v>3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27.344166666443925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3932374</v>
      </c>
      <c r="B5277" s="5">
        <v>1</v>
      </c>
      <c r="C5277" s="5" t="s">
        <v>33</v>
      </c>
      <c r="D5277" s="5" t="s">
        <v>59</v>
      </c>
      <c r="E5277" s="11" t="s">
        <v>44</v>
      </c>
      <c r="F5277" s="11" t="s">
        <v>3988</v>
      </c>
      <c r="G5277" s="11" t="s">
        <v>46</v>
      </c>
      <c r="H5277" s="5" t="s">
        <v>47</v>
      </c>
      <c r="I5277" s="5" t="s">
        <v>39</v>
      </c>
      <c r="J5277" s="5" t="s">
        <v>48</v>
      </c>
      <c r="K5277" s="5" t="s">
        <v>41</v>
      </c>
      <c r="L5277" s="7">
        <v>45619.631064814814</v>
      </c>
      <c r="M5277" s="7">
        <v>45619.803472222222</v>
      </c>
      <c r="N5277" s="8">
        <v>4.1377777777961455</v>
      </c>
      <c r="O5277" s="9">
        <v>0</v>
      </c>
      <c r="P5277" s="9">
        <v>78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322.74666666809935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3932380</v>
      </c>
      <c r="B5278" s="5">
        <v>1</v>
      </c>
      <c r="C5278" s="5" t="s">
        <v>33</v>
      </c>
      <c r="D5278" s="5" t="s">
        <v>149</v>
      </c>
      <c r="E5278" s="11" t="s">
        <v>44</v>
      </c>
      <c r="F5278" s="11" t="s">
        <v>3989</v>
      </c>
      <c r="G5278" s="11" t="s">
        <v>46</v>
      </c>
      <c r="H5278" s="5" t="s">
        <v>47</v>
      </c>
      <c r="I5278" s="5" t="s">
        <v>39</v>
      </c>
      <c r="J5278" s="5" t="s">
        <v>48</v>
      </c>
      <c r="K5278" s="5" t="s">
        <v>41</v>
      </c>
      <c r="L5278" s="7">
        <v>45619.632662037038</v>
      </c>
      <c r="M5278" s="7">
        <v>45619.911805555559</v>
      </c>
      <c r="N5278" s="8">
        <v>6.6994444445008412</v>
      </c>
      <c r="O5278" s="9">
        <v>0</v>
      </c>
      <c r="P5278" s="9">
        <v>138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924.52333334111609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3932384</v>
      </c>
      <c r="B5279" s="5">
        <v>1</v>
      </c>
      <c r="C5279" s="5" t="s">
        <v>33</v>
      </c>
      <c r="D5279" s="5" t="s">
        <v>56</v>
      </c>
      <c r="E5279" s="11" t="s">
        <v>44</v>
      </c>
      <c r="F5279" s="11" t="s">
        <v>3990</v>
      </c>
      <c r="G5279" s="11" t="s">
        <v>61</v>
      </c>
      <c r="H5279" s="5" t="s">
        <v>47</v>
      </c>
      <c r="I5279" s="5" t="s">
        <v>39</v>
      </c>
      <c r="J5279" s="5" t="s">
        <v>48</v>
      </c>
      <c r="K5279" s="5" t="s">
        <v>41</v>
      </c>
      <c r="L5279" s="7">
        <v>45619.634108796294</v>
      </c>
      <c r="M5279" s="7">
        <v>45619.898611111108</v>
      </c>
      <c r="N5279" s="8">
        <v>6.3480555555433966</v>
      </c>
      <c r="O5279" s="9">
        <v>0</v>
      </c>
      <c r="P5279" s="9">
        <v>185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1174.3902777755284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3932405</v>
      </c>
      <c r="B5280" s="5">
        <v>1</v>
      </c>
      <c r="C5280" s="5" t="s">
        <v>33</v>
      </c>
      <c r="D5280" s="5" t="s">
        <v>56</v>
      </c>
      <c r="E5280" s="11" t="s">
        <v>35</v>
      </c>
      <c r="F5280" s="11" t="s">
        <v>3858</v>
      </c>
      <c r="G5280" s="11" t="s">
        <v>46</v>
      </c>
      <c r="H5280" s="5" t="s">
        <v>38</v>
      </c>
      <c r="I5280" s="5" t="s">
        <v>39</v>
      </c>
      <c r="J5280" s="5" t="s">
        <v>48</v>
      </c>
      <c r="K5280" s="5" t="s">
        <v>41</v>
      </c>
      <c r="L5280" s="7">
        <v>45619.638495370367</v>
      </c>
      <c r="M5280" s="7">
        <v>45619.892893518518</v>
      </c>
      <c r="N5280" s="8">
        <v>6.1055555556085892</v>
      </c>
      <c r="O5280" s="9">
        <v>0</v>
      </c>
      <c r="P5280" s="9">
        <v>186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1135.6333333431976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3932415</v>
      </c>
      <c r="B5281" s="5">
        <v>1</v>
      </c>
      <c r="C5281" s="5" t="s">
        <v>33</v>
      </c>
      <c r="D5281" s="5" t="s">
        <v>203</v>
      </c>
      <c r="E5281" s="11" t="s">
        <v>44</v>
      </c>
      <c r="F5281" s="11" t="s">
        <v>3991</v>
      </c>
      <c r="G5281" s="11" t="s">
        <v>89</v>
      </c>
      <c r="H5281" s="5" t="s">
        <v>47</v>
      </c>
      <c r="I5281" s="5" t="s">
        <v>39</v>
      </c>
      <c r="J5281" s="5" t="s">
        <v>48</v>
      </c>
      <c r="K5281" s="5" t="s">
        <v>41</v>
      </c>
      <c r="L5281" s="7">
        <v>45619.536516203705</v>
      </c>
      <c r="M5281" s="7">
        <v>45619.663888888892</v>
      </c>
      <c r="N5281" s="8">
        <v>3.0569444444845431</v>
      </c>
      <c r="O5281" s="9">
        <v>0</v>
      </c>
      <c r="P5281" s="9">
        <v>33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100.87916666798992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3932439</v>
      </c>
      <c r="B5282" s="5">
        <v>1</v>
      </c>
      <c r="C5282" s="5" t="s">
        <v>33</v>
      </c>
      <c r="D5282" s="5" t="s">
        <v>77</v>
      </c>
      <c r="E5282" s="11" t="s">
        <v>44</v>
      </c>
      <c r="F5282" s="11" t="s">
        <v>3992</v>
      </c>
      <c r="G5282" s="11" t="s">
        <v>46</v>
      </c>
      <c r="H5282" s="5" t="s">
        <v>47</v>
      </c>
      <c r="I5282" s="5" t="s">
        <v>39</v>
      </c>
      <c r="J5282" s="5" t="s">
        <v>48</v>
      </c>
      <c r="K5282" s="5" t="s">
        <v>41</v>
      </c>
      <c r="L5282" s="7">
        <v>45619.630393518521</v>
      </c>
      <c r="M5282" s="7">
        <v>45619.994444444441</v>
      </c>
      <c r="N5282" s="8">
        <v>8.7372222220874391</v>
      </c>
      <c r="O5282" s="9">
        <v>0</v>
      </c>
      <c r="P5282" s="9">
        <v>216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1887.2399999708869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3932441</v>
      </c>
      <c r="B5283" s="5">
        <v>1</v>
      </c>
      <c r="C5283" s="5" t="s">
        <v>33</v>
      </c>
      <c r="D5283" s="5" t="s">
        <v>92</v>
      </c>
      <c r="E5283" s="11" t="s">
        <v>44</v>
      </c>
      <c r="F5283" s="11" t="s">
        <v>3993</v>
      </c>
      <c r="G5283" s="11" t="s">
        <v>51</v>
      </c>
      <c r="H5283" s="5" t="s">
        <v>47</v>
      </c>
      <c r="I5283" s="5" t="s">
        <v>39</v>
      </c>
      <c r="J5283" s="5" t="s">
        <v>48</v>
      </c>
      <c r="K5283" s="5" t="s">
        <v>41</v>
      </c>
      <c r="L5283" s="7">
        <v>45619.651134259257</v>
      </c>
      <c r="M5283" s="7">
        <v>45620.045138888891</v>
      </c>
      <c r="N5283" s="8">
        <v>9.4561111112125218</v>
      </c>
      <c r="O5283" s="9">
        <v>0</v>
      </c>
      <c r="P5283" s="9">
        <v>192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1815.5733333528042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3932444</v>
      </c>
      <c r="B5284" s="5">
        <v>1</v>
      </c>
      <c r="C5284" s="5" t="s">
        <v>33</v>
      </c>
      <c r="D5284" s="5" t="s">
        <v>34</v>
      </c>
      <c r="E5284" s="11" t="s">
        <v>44</v>
      </c>
      <c r="F5284" s="11" t="s">
        <v>3994</v>
      </c>
      <c r="G5284" s="11" t="s">
        <v>192</v>
      </c>
      <c r="H5284" s="5" t="s">
        <v>47</v>
      </c>
      <c r="I5284" s="5" t="s">
        <v>39</v>
      </c>
      <c r="J5284" s="5" t="s">
        <v>48</v>
      </c>
      <c r="K5284" s="5" t="s">
        <v>41</v>
      </c>
      <c r="L5284" s="7">
        <v>45619.554930555554</v>
      </c>
      <c r="M5284" s="7">
        <v>45619.814583333333</v>
      </c>
      <c r="N5284" s="8">
        <v>6.2316666666883975</v>
      </c>
      <c r="O5284" s="9">
        <v>0</v>
      </c>
      <c r="P5284" s="9">
        <v>146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909.82333333650604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3932448</v>
      </c>
      <c r="B5285" s="5">
        <v>1</v>
      </c>
      <c r="C5285" s="5" t="s">
        <v>33</v>
      </c>
      <c r="D5285" s="5" t="s">
        <v>135</v>
      </c>
      <c r="E5285" s="11" t="s">
        <v>44</v>
      </c>
      <c r="F5285" s="11" t="s">
        <v>3995</v>
      </c>
      <c r="G5285" s="11" t="s">
        <v>70</v>
      </c>
      <c r="H5285" s="5" t="s">
        <v>47</v>
      </c>
      <c r="I5285" s="5" t="s">
        <v>39</v>
      </c>
      <c r="J5285" s="5" t="s">
        <v>48</v>
      </c>
      <c r="K5285" s="5" t="s">
        <v>41</v>
      </c>
      <c r="L5285" s="7">
        <v>45619.654768518521</v>
      </c>
      <c r="M5285" s="7">
        <v>45620.020833333336</v>
      </c>
      <c r="N5285" s="8">
        <v>8.7855555555433966</v>
      </c>
      <c r="O5285" s="9">
        <v>0</v>
      </c>
      <c r="P5285" s="9">
        <v>9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79.06999999989057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3932449</v>
      </c>
      <c r="B5286" s="5">
        <v>1</v>
      </c>
      <c r="C5286" s="5" t="s">
        <v>33</v>
      </c>
      <c r="D5286" s="5" t="s">
        <v>102</v>
      </c>
      <c r="E5286" s="11" t="s">
        <v>94</v>
      </c>
      <c r="F5286" s="11" t="s">
        <v>3996</v>
      </c>
      <c r="G5286" s="11" t="s">
        <v>37</v>
      </c>
      <c r="H5286" s="5" t="s">
        <v>47</v>
      </c>
      <c r="I5286" s="5" t="s">
        <v>39</v>
      </c>
      <c r="J5286" s="5" t="s">
        <v>40</v>
      </c>
      <c r="K5286" s="5" t="s">
        <v>41</v>
      </c>
      <c r="L5286" s="7">
        <v>45619.655219907407</v>
      </c>
      <c r="M5286" s="7">
        <v>45619.894571759258</v>
      </c>
      <c r="N5286" s="8">
        <v>5.7444444444263354</v>
      </c>
      <c r="O5286" s="9">
        <v>0</v>
      </c>
      <c r="P5286" s="9">
        <v>531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3050.2999999903841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3932464</v>
      </c>
      <c r="B5287" s="5">
        <v>1</v>
      </c>
      <c r="C5287" s="5" t="s">
        <v>33</v>
      </c>
      <c r="D5287" s="5" t="s">
        <v>56</v>
      </c>
      <c r="E5287" s="11" t="s">
        <v>44</v>
      </c>
      <c r="F5287" s="11" t="s">
        <v>3997</v>
      </c>
      <c r="G5287" s="11" t="s">
        <v>51</v>
      </c>
      <c r="H5287" s="5" t="s">
        <v>47</v>
      </c>
      <c r="I5287" s="5" t="s">
        <v>39</v>
      </c>
      <c r="J5287" s="5" t="s">
        <v>48</v>
      </c>
      <c r="K5287" s="5" t="s">
        <v>41</v>
      </c>
      <c r="L5287" s="7">
        <v>45619.657777777778</v>
      </c>
      <c r="M5287" s="7">
        <v>45620.018750000003</v>
      </c>
      <c r="N5287" s="8">
        <v>8.6633333333884366</v>
      </c>
      <c r="O5287" s="9">
        <v>0</v>
      </c>
      <c r="P5287" s="9">
        <v>4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34.653333333553746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3932471</v>
      </c>
      <c r="B5288" s="5">
        <v>1</v>
      </c>
      <c r="C5288" s="5" t="s">
        <v>33</v>
      </c>
      <c r="D5288" s="5" t="s">
        <v>62</v>
      </c>
      <c r="E5288" s="11" t="s">
        <v>75</v>
      </c>
      <c r="F5288" s="11" t="s">
        <v>3998</v>
      </c>
      <c r="G5288" s="11" t="s">
        <v>51</v>
      </c>
      <c r="H5288" s="5" t="s">
        <v>47</v>
      </c>
      <c r="I5288" s="5" t="s">
        <v>39</v>
      </c>
      <c r="J5288" s="5" t="s">
        <v>48</v>
      </c>
      <c r="K5288" s="5" t="s">
        <v>41</v>
      </c>
      <c r="L5288" s="7">
        <v>45619.659502314818</v>
      </c>
      <c r="M5288" s="7">
        <v>45619.967361111114</v>
      </c>
      <c r="N5288" s="8">
        <v>7.3886111110914499</v>
      </c>
      <c r="O5288" s="9">
        <v>0</v>
      </c>
      <c r="P5288" s="9">
        <v>6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44.331666666548699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3932484</v>
      </c>
      <c r="B5289" s="5">
        <v>1</v>
      </c>
      <c r="C5289" s="5" t="s">
        <v>33</v>
      </c>
      <c r="D5289" s="5" t="s">
        <v>92</v>
      </c>
      <c r="E5289" s="11" t="s">
        <v>44</v>
      </c>
      <c r="F5289" s="11" t="s">
        <v>1245</v>
      </c>
      <c r="G5289" s="11" t="s">
        <v>86</v>
      </c>
      <c r="H5289" s="5" t="s">
        <v>47</v>
      </c>
      <c r="I5289" s="5" t="s">
        <v>39</v>
      </c>
      <c r="J5289" s="5" t="s">
        <v>48</v>
      </c>
      <c r="K5289" s="5" t="s">
        <v>41</v>
      </c>
      <c r="L5289" s="7">
        <v>45619.662743055553</v>
      </c>
      <c r="M5289" s="7">
        <v>45619.809270833335</v>
      </c>
      <c r="N5289" s="8">
        <v>3.5166666667792015</v>
      </c>
      <c r="O5289" s="9">
        <v>0</v>
      </c>
      <c r="P5289" s="9">
        <v>2009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7064.9833335594158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3932497</v>
      </c>
      <c r="B5290" s="5">
        <v>1</v>
      </c>
      <c r="C5290" s="5" t="s">
        <v>33</v>
      </c>
      <c r="D5290" s="5" t="s">
        <v>66</v>
      </c>
      <c r="E5290" s="11" t="s">
        <v>44</v>
      </c>
      <c r="F5290" s="11" t="s">
        <v>3999</v>
      </c>
      <c r="G5290" s="11" t="s">
        <v>46</v>
      </c>
      <c r="H5290" s="5" t="s">
        <v>47</v>
      </c>
      <c r="I5290" s="5" t="s">
        <v>39</v>
      </c>
      <c r="J5290" s="5" t="s">
        <v>48</v>
      </c>
      <c r="K5290" s="5" t="s">
        <v>41</v>
      </c>
      <c r="L5290" s="7">
        <v>45619.509791666664</v>
      </c>
      <c r="M5290" s="7">
        <v>45619.869444444441</v>
      </c>
      <c r="N5290" s="8">
        <v>8.6316666666534729</v>
      </c>
      <c r="O5290" s="9">
        <v>0</v>
      </c>
      <c r="P5290" s="9">
        <v>389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3357.718333328201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3932499</v>
      </c>
      <c r="B5291" s="5">
        <v>1</v>
      </c>
      <c r="C5291" s="5" t="s">
        <v>33</v>
      </c>
      <c r="D5291" s="5" t="s">
        <v>135</v>
      </c>
      <c r="E5291" s="11" t="s">
        <v>44</v>
      </c>
      <c r="F5291" s="11" t="s">
        <v>4000</v>
      </c>
      <c r="G5291" s="11" t="s">
        <v>46</v>
      </c>
      <c r="H5291" s="5" t="s">
        <v>47</v>
      </c>
      <c r="I5291" s="5" t="s">
        <v>39</v>
      </c>
      <c r="J5291" s="5" t="s">
        <v>48</v>
      </c>
      <c r="K5291" s="5" t="s">
        <v>41</v>
      </c>
      <c r="L5291" s="7">
        <v>45619.664305555554</v>
      </c>
      <c r="M5291" s="7">
        <v>45619.977777777778</v>
      </c>
      <c r="N5291" s="8">
        <v>7.5233333333744667</v>
      </c>
      <c r="O5291" s="9">
        <v>0</v>
      </c>
      <c r="P5291" s="9">
        <v>347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2610.59666668094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3932511</v>
      </c>
      <c r="B5292" s="5">
        <v>1</v>
      </c>
      <c r="C5292" s="5" t="s">
        <v>33</v>
      </c>
      <c r="D5292" s="5" t="s">
        <v>59</v>
      </c>
      <c r="E5292" s="11" t="s">
        <v>35</v>
      </c>
      <c r="F5292" s="11" t="s">
        <v>1173</v>
      </c>
      <c r="G5292" s="11" t="s">
        <v>89</v>
      </c>
      <c r="H5292" s="5" t="s">
        <v>38</v>
      </c>
      <c r="I5292" s="5" t="s">
        <v>39</v>
      </c>
      <c r="J5292" s="5" t="s">
        <v>48</v>
      </c>
      <c r="K5292" s="5" t="s">
        <v>41</v>
      </c>
      <c r="L5292" s="7">
        <v>45619.669085648151</v>
      </c>
      <c r="M5292" s="7">
        <v>45619.754675925928</v>
      </c>
      <c r="N5292" s="8">
        <v>2.0541666666395031</v>
      </c>
      <c r="O5292" s="9">
        <v>2</v>
      </c>
      <c r="P5292" s="9">
        <v>341</v>
      </c>
      <c r="Q5292" s="9">
        <v>0</v>
      </c>
      <c r="R5292" s="9">
        <v>0</v>
      </c>
      <c r="S5292" s="9">
        <v>0</v>
      </c>
      <c r="T5292" s="9">
        <v>0</v>
      </c>
      <c r="U5292" s="10">
        <v>4.1083333332790062</v>
      </c>
      <c r="V5292" s="10">
        <v>700.47083332407055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3932512</v>
      </c>
      <c r="B5293" s="5">
        <v>1</v>
      </c>
      <c r="C5293" s="5" t="s">
        <v>33</v>
      </c>
      <c r="D5293" s="5" t="s">
        <v>52</v>
      </c>
      <c r="E5293" s="11" t="s">
        <v>75</v>
      </c>
      <c r="F5293" s="11" t="s">
        <v>4001</v>
      </c>
      <c r="G5293" s="11" t="s">
        <v>51</v>
      </c>
      <c r="H5293" s="5" t="s">
        <v>47</v>
      </c>
      <c r="I5293" s="5" t="s">
        <v>39</v>
      </c>
      <c r="J5293" s="5" t="s">
        <v>48</v>
      </c>
      <c r="K5293" s="5" t="s">
        <v>41</v>
      </c>
      <c r="L5293" s="7">
        <v>45619.66914351852</v>
      </c>
      <c r="M5293" s="7">
        <v>45620.013888888891</v>
      </c>
      <c r="N5293" s="8">
        <v>8.2738888888852671</v>
      </c>
      <c r="O5293" s="9">
        <v>0</v>
      </c>
      <c r="P5293" s="9">
        <v>177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1464.4783333326923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3932526</v>
      </c>
      <c r="B5294" s="5">
        <v>1</v>
      </c>
      <c r="C5294" s="5" t="s">
        <v>33</v>
      </c>
      <c r="D5294" s="5" t="s">
        <v>62</v>
      </c>
      <c r="E5294" s="11" t="s">
        <v>44</v>
      </c>
      <c r="F5294" s="11" t="s">
        <v>4002</v>
      </c>
      <c r="G5294" s="11" t="s">
        <v>86</v>
      </c>
      <c r="H5294" s="5" t="s">
        <v>47</v>
      </c>
      <c r="I5294" s="5" t="s">
        <v>39</v>
      </c>
      <c r="J5294" s="5" t="s">
        <v>48</v>
      </c>
      <c r="K5294" s="5" t="s">
        <v>41</v>
      </c>
      <c r="L5294" s="7">
        <v>45619.672453703701</v>
      </c>
      <c r="M5294" s="7">
        <v>45619.947916666664</v>
      </c>
      <c r="N5294" s="8">
        <v>6.6111111111240461</v>
      </c>
      <c r="O5294" s="9">
        <v>0</v>
      </c>
      <c r="P5294" s="9">
        <v>239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1580.055555558647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3932534</v>
      </c>
      <c r="B5295" s="5">
        <v>1</v>
      </c>
      <c r="C5295" s="5" t="s">
        <v>33</v>
      </c>
      <c r="D5295" s="5" t="s">
        <v>66</v>
      </c>
      <c r="E5295" s="11" t="s">
        <v>44</v>
      </c>
      <c r="F5295" s="11" t="s">
        <v>4003</v>
      </c>
      <c r="G5295" s="11" t="s">
        <v>284</v>
      </c>
      <c r="H5295" s="5" t="s">
        <v>47</v>
      </c>
      <c r="I5295" s="5" t="s">
        <v>39</v>
      </c>
      <c r="J5295" s="5" t="s">
        <v>48</v>
      </c>
      <c r="K5295" s="5" t="s">
        <v>41</v>
      </c>
      <c r="L5295" s="7">
        <v>45619.674224537041</v>
      </c>
      <c r="M5295" s="7">
        <v>45619.883333333331</v>
      </c>
      <c r="N5295" s="8">
        <v>5.0186111109796911</v>
      </c>
      <c r="O5295" s="9">
        <v>0</v>
      </c>
      <c r="P5295" s="9">
        <v>559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2805.4036110376474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3932535</v>
      </c>
      <c r="B5296" s="5">
        <v>1</v>
      </c>
      <c r="C5296" s="5" t="s">
        <v>33</v>
      </c>
      <c r="D5296" s="5" t="s">
        <v>34</v>
      </c>
      <c r="E5296" s="11" t="s">
        <v>44</v>
      </c>
      <c r="F5296" s="11" t="s">
        <v>807</v>
      </c>
      <c r="G5296" s="11" t="s">
        <v>37</v>
      </c>
      <c r="H5296" s="5" t="s">
        <v>47</v>
      </c>
      <c r="I5296" s="5" t="s">
        <v>39</v>
      </c>
      <c r="J5296" s="5" t="s">
        <v>40</v>
      </c>
      <c r="K5296" s="5" t="s">
        <v>41</v>
      </c>
      <c r="L5296" s="7">
        <v>45619.29314814815</v>
      </c>
      <c r="M5296" s="7">
        <v>45619.981249999997</v>
      </c>
      <c r="N5296" s="8">
        <v>16.514444444328547</v>
      </c>
      <c r="O5296" s="9">
        <v>0</v>
      </c>
      <c r="P5296" s="9">
        <v>238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3930.4377777501941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3932543</v>
      </c>
      <c r="B5297" s="5">
        <v>1</v>
      </c>
      <c r="C5297" s="5" t="s">
        <v>33</v>
      </c>
      <c r="D5297" s="5" t="s">
        <v>92</v>
      </c>
      <c r="E5297" s="11" t="s">
        <v>44</v>
      </c>
      <c r="F5297" s="11" t="s">
        <v>4004</v>
      </c>
      <c r="G5297" s="11" t="s">
        <v>37</v>
      </c>
      <c r="H5297" s="5" t="s">
        <v>47</v>
      </c>
      <c r="I5297" s="5" t="s">
        <v>39</v>
      </c>
      <c r="J5297" s="5" t="s">
        <v>40</v>
      </c>
      <c r="K5297" s="5" t="s">
        <v>41</v>
      </c>
      <c r="L5297" s="7">
        <v>45619.676423611112</v>
      </c>
      <c r="M5297" s="7">
        <v>45620.091805555552</v>
      </c>
      <c r="N5297" s="8">
        <v>9.9691666665603407</v>
      </c>
      <c r="O5297" s="9">
        <v>0</v>
      </c>
      <c r="P5297" s="9">
        <v>246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2452.4149999738438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3932546</v>
      </c>
      <c r="B5298" s="5">
        <v>1</v>
      </c>
      <c r="C5298" s="5" t="s">
        <v>33</v>
      </c>
      <c r="D5298" s="5" t="s">
        <v>124</v>
      </c>
      <c r="E5298" s="11" t="s">
        <v>44</v>
      </c>
      <c r="F5298" s="11" t="s">
        <v>4005</v>
      </c>
      <c r="G5298" s="11" t="s">
        <v>58</v>
      </c>
      <c r="H5298" s="5" t="s">
        <v>47</v>
      </c>
      <c r="I5298" s="5" t="s">
        <v>39</v>
      </c>
      <c r="J5298" s="5" t="s">
        <v>48</v>
      </c>
      <c r="K5298" s="5" t="s">
        <v>41</v>
      </c>
      <c r="L5298" s="7">
        <v>45619.67769675926</v>
      </c>
      <c r="M5298" s="7">
        <v>45619.912499999999</v>
      </c>
      <c r="N5298" s="8">
        <v>5.6352777777356096</v>
      </c>
      <c r="O5298" s="9">
        <v>0</v>
      </c>
      <c r="P5298" s="9">
        <v>1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5.6352777777356096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3932548</v>
      </c>
      <c r="B5299" s="5">
        <v>1</v>
      </c>
      <c r="C5299" s="5" t="s">
        <v>33</v>
      </c>
      <c r="D5299" s="5" t="s">
        <v>34</v>
      </c>
      <c r="E5299" s="11" t="s">
        <v>44</v>
      </c>
      <c r="F5299" s="11" t="s">
        <v>3889</v>
      </c>
      <c r="G5299" s="11" t="s">
        <v>89</v>
      </c>
      <c r="H5299" s="5" t="s">
        <v>47</v>
      </c>
      <c r="I5299" s="5" t="s">
        <v>39</v>
      </c>
      <c r="J5299" s="5" t="s">
        <v>48</v>
      </c>
      <c r="K5299" s="5" t="s">
        <v>41</v>
      </c>
      <c r="L5299" s="7">
        <v>45619.677812499998</v>
      </c>
      <c r="M5299" s="7">
        <v>45619.906944444447</v>
      </c>
      <c r="N5299" s="8">
        <v>5.4991666667629033</v>
      </c>
      <c r="O5299" s="9">
        <v>0</v>
      </c>
      <c r="P5299" s="9">
        <v>184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1011.8466666843742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3932554</v>
      </c>
      <c r="B5300" s="5">
        <v>1</v>
      </c>
      <c r="C5300" s="5" t="s">
        <v>33</v>
      </c>
      <c r="D5300" s="5" t="s">
        <v>203</v>
      </c>
      <c r="E5300" s="11" t="s">
        <v>44</v>
      </c>
      <c r="F5300" s="11" t="s">
        <v>2713</v>
      </c>
      <c r="G5300" s="11" t="s">
        <v>89</v>
      </c>
      <c r="H5300" s="5" t="s">
        <v>47</v>
      </c>
      <c r="I5300" s="5" t="s">
        <v>39</v>
      </c>
      <c r="J5300" s="5" t="s">
        <v>48</v>
      </c>
      <c r="K5300" s="5" t="s">
        <v>41</v>
      </c>
      <c r="L5300" s="7">
        <v>45619.680092592593</v>
      </c>
      <c r="M5300" s="7">
        <v>45619.750694444447</v>
      </c>
      <c r="N5300" s="8">
        <v>1.6944444444961846</v>
      </c>
      <c r="O5300" s="9">
        <v>0</v>
      </c>
      <c r="P5300" s="9">
        <v>175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296.5277777868323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3932560</v>
      </c>
      <c r="B5301" s="5">
        <v>1</v>
      </c>
      <c r="C5301" s="5" t="s">
        <v>33</v>
      </c>
      <c r="D5301" s="5" t="s">
        <v>49</v>
      </c>
      <c r="E5301" s="11" t="s">
        <v>44</v>
      </c>
      <c r="F5301" s="11" t="s">
        <v>3917</v>
      </c>
      <c r="G5301" s="11" t="s">
        <v>46</v>
      </c>
      <c r="H5301" s="5" t="s">
        <v>47</v>
      </c>
      <c r="I5301" s="5" t="s">
        <v>39</v>
      </c>
      <c r="J5301" s="5" t="s">
        <v>48</v>
      </c>
      <c r="K5301" s="5" t="s">
        <v>41</v>
      </c>
      <c r="L5301" s="7">
        <v>45619.617083333331</v>
      </c>
      <c r="M5301" s="7">
        <v>45619.881249999999</v>
      </c>
      <c r="N5301" s="8">
        <v>6.3400000000256114</v>
      </c>
      <c r="O5301" s="9">
        <v>0</v>
      </c>
      <c r="P5301" s="9">
        <v>91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576.94000000233063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3932571</v>
      </c>
      <c r="B5302" s="5">
        <v>1</v>
      </c>
      <c r="C5302" s="5" t="s">
        <v>33</v>
      </c>
      <c r="D5302" s="5" t="s">
        <v>49</v>
      </c>
      <c r="E5302" s="11" t="s">
        <v>44</v>
      </c>
      <c r="F5302" s="11" t="s">
        <v>1535</v>
      </c>
      <c r="G5302" s="11" t="s">
        <v>70</v>
      </c>
      <c r="H5302" s="5" t="s">
        <v>47</v>
      </c>
      <c r="I5302" s="5" t="s">
        <v>39</v>
      </c>
      <c r="J5302" s="5" t="s">
        <v>48</v>
      </c>
      <c r="K5302" s="5" t="s">
        <v>41</v>
      </c>
      <c r="L5302" s="7">
        <v>45619.684050925927</v>
      </c>
      <c r="M5302" s="7">
        <v>45619.947222222225</v>
      </c>
      <c r="N5302" s="8">
        <v>6.3161111111403443</v>
      </c>
      <c r="O5302" s="9">
        <v>0</v>
      </c>
      <c r="P5302" s="9">
        <v>288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1819.0400000084192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3932582</v>
      </c>
      <c r="B5303" s="5">
        <v>1</v>
      </c>
      <c r="C5303" s="5" t="s">
        <v>33</v>
      </c>
      <c r="D5303" s="5" t="s">
        <v>80</v>
      </c>
      <c r="E5303" s="11" t="s">
        <v>44</v>
      </c>
      <c r="F5303" s="11" t="s">
        <v>4006</v>
      </c>
      <c r="G5303" s="11" t="s">
        <v>70</v>
      </c>
      <c r="H5303" s="5" t="s">
        <v>47</v>
      </c>
      <c r="I5303" s="5" t="s">
        <v>39</v>
      </c>
      <c r="J5303" s="5" t="s">
        <v>48</v>
      </c>
      <c r="K5303" s="5" t="s">
        <v>41</v>
      </c>
      <c r="L5303" s="7">
        <v>45619.683159722219</v>
      </c>
      <c r="M5303" s="7">
        <v>45619.927777777775</v>
      </c>
      <c r="N5303" s="8">
        <v>5.8708333333488554</v>
      </c>
      <c r="O5303" s="9">
        <v>0</v>
      </c>
      <c r="P5303" s="9">
        <v>221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1297.454166670097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3932589</v>
      </c>
      <c r="B5304" s="5">
        <v>1</v>
      </c>
      <c r="C5304" s="5" t="s">
        <v>33</v>
      </c>
      <c r="D5304" s="5" t="s">
        <v>43</v>
      </c>
      <c r="E5304" s="11" t="s">
        <v>44</v>
      </c>
      <c r="F5304" s="11" t="s">
        <v>4007</v>
      </c>
      <c r="G5304" s="11" t="s">
        <v>61</v>
      </c>
      <c r="H5304" s="5" t="s">
        <v>47</v>
      </c>
      <c r="I5304" s="5" t="s">
        <v>39</v>
      </c>
      <c r="J5304" s="5" t="s">
        <v>48</v>
      </c>
      <c r="K5304" s="5" t="s">
        <v>41</v>
      </c>
      <c r="L5304" s="7">
        <v>45619.687326388892</v>
      </c>
      <c r="M5304" s="7">
        <v>45619.920138888891</v>
      </c>
      <c r="N5304" s="8">
        <v>5.5874999999650754</v>
      </c>
      <c r="O5304" s="9">
        <v>0</v>
      </c>
      <c r="P5304" s="9">
        <v>195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1089.5624999931897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3932596</v>
      </c>
      <c r="B5305" s="5">
        <v>1</v>
      </c>
      <c r="C5305" s="5" t="s">
        <v>33</v>
      </c>
      <c r="D5305" s="5" t="s">
        <v>59</v>
      </c>
      <c r="E5305" s="11" t="s">
        <v>44</v>
      </c>
      <c r="F5305" s="11" t="s">
        <v>4008</v>
      </c>
      <c r="G5305" s="11" t="s">
        <v>46</v>
      </c>
      <c r="H5305" s="5" t="s">
        <v>47</v>
      </c>
      <c r="I5305" s="5" t="s">
        <v>39</v>
      </c>
      <c r="J5305" s="5" t="s">
        <v>48</v>
      </c>
      <c r="K5305" s="5" t="s">
        <v>41</v>
      </c>
      <c r="L5305" s="7">
        <v>45619.68849537037</v>
      </c>
      <c r="M5305" s="7">
        <v>45620.083333333336</v>
      </c>
      <c r="N5305" s="8">
        <v>9.4761111111729406</v>
      </c>
      <c r="O5305" s="9">
        <v>0</v>
      </c>
      <c r="P5305" s="9">
        <v>9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85.285000000556465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3932605</v>
      </c>
      <c r="B5306" s="5">
        <v>1</v>
      </c>
      <c r="C5306" s="5" t="s">
        <v>33</v>
      </c>
      <c r="D5306" s="5" t="s">
        <v>49</v>
      </c>
      <c r="E5306" s="11" t="s">
        <v>44</v>
      </c>
      <c r="F5306" s="11" t="s">
        <v>763</v>
      </c>
      <c r="G5306" s="11" t="s">
        <v>58</v>
      </c>
      <c r="H5306" s="5" t="s">
        <v>47</v>
      </c>
      <c r="I5306" s="5" t="s">
        <v>39</v>
      </c>
      <c r="J5306" s="5" t="s">
        <v>48</v>
      </c>
      <c r="K5306" s="5" t="s">
        <v>41</v>
      </c>
      <c r="L5306" s="7">
        <v>45619.690891203703</v>
      </c>
      <c r="M5306" s="7">
        <v>45620.006944444445</v>
      </c>
      <c r="N5306" s="8">
        <v>7.5852777778054588</v>
      </c>
      <c r="O5306" s="9">
        <v>0</v>
      </c>
      <c r="P5306" s="9">
        <v>7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53.096944444638211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3932609</v>
      </c>
      <c r="B5307" s="5">
        <v>1</v>
      </c>
      <c r="C5307" s="5" t="s">
        <v>33</v>
      </c>
      <c r="D5307" s="5" t="s">
        <v>90</v>
      </c>
      <c r="E5307" s="11" t="s">
        <v>44</v>
      </c>
      <c r="F5307" s="11" t="s">
        <v>4009</v>
      </c>
      <c r="G5307" s="11" t="s">
        <v>46</v>
      </c>
      <c r="H5307" s="5" t="s">
        <v>47</v>
      </c>
      <c r="I5307" s="5" t="s">
        <v>39</v>
      </c>
      <c r="J5307" s="5" t="s">
        <v>48</v>
      </c>
      <c r="K5307" s="5" t="s">
        <v>41</v>
      </c>
      <c r="L5307" s="7">
        <v>45619.691562499997</v>
      </c>
      <c r="M5307" s="7">
        <v>45619.97152777778</v>
      </c>
      <c r="N5307" s="8">
        <v>6.7191666667931713</v>
      </c>
      <c r="O5307" s="9">
        <v>0</v>
      </c>
      <c r="P5307" s="9">
        <v>254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1706.6683333654655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3932611</v>
      </c>
      <c r="B5308" s="5">
        <v>1</v>
      </c>
      <c r="C5308" s="5" t="s">
        <v>33</v>
      </c>
      <c r="D5308" s="5" t="s">
        <v>54</v>
      </c>
      <c r="E5308" s="11" t="s">
        <v>75</v>
      </c>
      <c r="F5308" s="11" t="s">
        <v>4010</v>
      </c>
      <c r="G5308" s="11" t="s">
        <v>46</v>
      </c>
      <c r="H5308" s="5" t="s">
        <v>47</v>
      </c>
      <c r="I5308" s="5" t="s">
        <v>39</v>
      </c>
      <c r="J5308" s="5" t="s">
        <v>48</v>
      </c>
      <c r="K5308" s="5" t="s">
        <v>41</v>
      </c>
      <c r="L5308" s="7">
        <v>45619.691689814812</v>
      </c>
      <c r="M5308" s="7">
        <v>45619.893055555556</v>
      </c>
      <c r="N5308" s="8">
        <v>4.8327777778613381</v>
      </c>
      <c r="O5308" s="9">
        <v>0</v>
      </c>
      <c r="P5308" s="9">
        <v>104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502.60888889757916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3932616</v>
      </c>
      <c r="B5309" s="5">
        <v>1</v>
      </c>
      <c r="C5309" s="5" t="s">
        <v>33</v>
      </c>
      <c r="D5309" s="5" t="s">
        <v>72</v>
      </c>
      <c r="E5309" s="11" t="s">
        <v>44</v>
      </c>
      <c r="F5309" s="11" t="s">
        <v>4011</v>
      </c>
      <c r="G5309" s="11" t="s">
        <v>46</v>
      </c>
      <c r="H5309" s="5" t="s">
        <v>47</v>
      </c>
      <c r="I5309" s="5" t="s">
        <v>39</v>
      </c>
      <c r="J5309" s="5" t="s">
        <v>48</v>
      </c>
      <c r="K5309" s="5" t="s">
        <v>41</v>
      </c>
      <c r="L5309" s="7">
        <v>45619.692256944443</v>
      </c>
      <c r="M5309" s="7">
        <v>45620.056250000001</v>
      </c>
      <c r="N5309" s="8">
        <v>8.7358333333977498</v>
      </c>
      <c r="O5309" s="9">
        <v>0</v>
      </c>
      <c r="P5309" s="9">
        <v>3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26.207500000193249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3932623</v>
      </c>
      <c r="B5310" s="5">
        <v>1</v>
      </c>
      <c r="C5310" s="5" t="s">
        <v>33</v>
      </c>
      <c r="D5310" s="5" t="s">
        <v>118</v>
      </c>
      <c r="E5310" s="11" t="s">
        <v>44</v>
      </c>
      <c r="F5310" s="11" t="s">
        <v>865</v>
      </c>
      <c r="G5310" s="11" t="s">
        <v>70</v>
      </c>
      <c r="H5310" s="5" t="s">
        <v>47</v>
      </c>
      <c r="I5310" s="5" t="s">
        <v>39</v>
      </c>
      <c r="J5310" s="5" t="s">
        <v>48</v>
      </c>
      <c r="K5310" s="5" t="s">
        <v>41</v>
      </c>
      <c r="L5310" s="7">
        <v>45619.695034722223</v>
      </c>
      <c r="M5310" s="7">
        <v>45619.844444444447</v>
      </c>
      <c r="N5310" s="8">
        <v>3.5858333333744667</v>
      </c>
      <c r="O5310" s="9">
        <v>0</v>
      </c>
      <c r="P5310" s="9">
        <v>259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928.73083334398689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3932631</v>
      </c>
      <c r="B5311" s="5">
        <v>1</v>
      </c>
      <c r="C5311" s="5" t="s">
        <v>33</v>
      </c>
      <c r="D5311" s="5" t="s">
        <v>49</v>
      </c>
      <c r="E5311" s="11" t="s">
        <v>44</v>
      </c>
      <c r="F5311" s="11" t="s">
        <v>4012</v>
      </c>
      <c r="G5311" s="11" t="s">
        <v>37</v>
      </c>
      <c r="H5311" s="5" t="s">
        <v>47</v>
      </c>
      <c r="I5311" s="5" t="s">
        <v>39</v>
      </c>
      <c r="J5311" s="5" t="s">
        <v>40</v>
      </c>
      <c r="K5311" s="5" t="s">
        <v>41</v>
      </c>
      <c r="L5311" s="7">
        <v>45619.697199074071</v>
      </c>
      <c r="M5311" s="7">
        <v>45620.046527777777</v>
      </c>
      <c r="N5311" s="8">
        <v>8.3838888889295049</v>
      </c>
      <c r="O5311" s="9">
        <v>0</v>
      </c>
      <c r="P5311" s="9">
        <v>104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871.92444444866851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3932633</v>
      </c>
      <c r="B5312" s="5">
        <v>1</v>
      </c>
      <c r="C5312" s="5" t="s">
        <v>33</v>
      </c>
      <c r="D5312" s="5" t="s">
        <v>59</v>
      </c>
      <c r="E5312" s="11" t="s">
        <v>35</v>
      </c>
      <c r="F5312" s="11" t="s">
        <v>4013</v>
      </c>
      <c r="G5312" s="11" t="s">
        <v>137</v>
      </c>
      <c r="H5312" s="5" t="s">
        <v>38</v>
      </c>
      <c r="I5312" s="5" t="s">
        <v>39</v>
      </c>
      <c r="J5312" s="5" t="s">
        <v>48</v>
      </c>
      <c r="K5312" s="5" t="s">
        <v>41</v>
      </c>
      <c r="L5312" s="7">
        <v>45619.697604166664</v>
      </c>
      <c r="M5312" s="7">
        <v>45619.892210648148</v>
      </c>
      <c r="N5312" s="8">
        <v>4.6705555556109175</v>
      </c>
      <c r="O5312" s="9">
        <v>0</v>
      </c>
      <c r="P5312" s="9">
        <v>2078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9705.4144445594866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3932633</v>
      </c>
      <c r="B5313" s="5">
        <v>2</v>
      </c>
      <c r="C5313" s="5" t="s">
        <v>33</v>
      </c>
      <c r="D5313" s="5" t="s">
        <v>59</v>
      </c>
      <c r="E5313" s="11" t="s">
        <v>35</v>
      </c>
      <c r="F5313" s="11" t="s">
        <v>4014</v>
      </c>
      <c r="G5313" s="11" t="s">
        <v>137</v>
      </c>
      <c r="H5313" s="5" t="s">
        <v>38</v>
      </c>
      <c r="I5313" s="5" t="s">
        <v>39</v>
      </c>
      <c r="J5313" s="5" t="s">
        <v>48</v>
      </c>
      <c r="K5313" s="5" t="s">
        <v>41</v>
      </c>
      <c r="L5313" s="7">
        <v>45619.697604166664</v>
      </c>
      <c r="M5313" s="7">
        <v>45619.892951388887</v>
      </c>
      <c r="N5313" s="8">
        <v>4.688333333353512</v>
      </c>
      <c r="O5313" s="9">
        <v>0</v>
      </c>
      <c r="P5313" s="9">
        <v>847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3971.0183333504247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3932633</v>
      </c>
      <c r="B5314" s="5">
        <v>3</v>
      </c>
      <c r="C5314" s="5" t="s">
        <v>33</v>
      </c>
      <c r="D5314" s="5" t="s">
        <v>59</v>
      </c>
      <c r="E5314" s="11" t="s">
        <v>35</v>
      </c>
      <c r="F5314" s="11" t="s">
        <v>4015</v>
      </c>
      <c r="G5314" s="11" t="s">
        <v>137</v>
      </c>
      <c r="H5314" s="5" t="s">
        <v>38</v>
      </c>
      <c r="I5314" s="5" t="s">
        <v>39</v>
      </c>
      <c r="J5314" s="5" t="s">
        <v>48</v>
      </c>
      <c r="K5314" s="5" t="s">
        <v>41</v>
      </c>
      <c r="L5314" s="7">
        <v>45619.697604166664</v>
      </c>
      <c r="M5314" s="7">
        <v>45619.907187500001</v>
      </c>
      <c r="N5314" s="8">
        <v>5.0300000000861473</v>
      </c>
      <c r="O5314" s="9">
        <v>0</v>
      </c>
      <c r="P5314" s="9">
        <v>1393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7006.7900001200032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3932633</v>
      </c>
      <c r="B5315" s="5">
        <v>4</v>
      </c>
      <c r="C5315" s="5" t="s">
        <v>33</v>
      </c>
      <c r="D5315" s="5" t="s">
        <v>59</v>
      </c>
      <c r="E5315" s="11" t="s">
        <v>35</v>
      </c>
      <c r="F5315" s="11" t="s">
        <v>4016</v>
      </c>
      <c r="G5315" s="11" t="s">
        <v>137</v>
      </c>
      <c r="H5315" s="5" t="s">
        <v>38</v>
      </c>
      <c r="I5315" s="5" t="s">
        <v>39</v>
      </c>
      <c r="J5315" s="5" t="s">
        <v>48</v>
      </c>
      <c r="K5315" s="5" t="s">
        <v>41</v>
      </c>
      <c r="L5315" s="7">
        <v>45619.697604166664</v>
      </c>
      <c r="M5315" s="7">
        <v>45619.900011574071</v>
      </c>
      <c r="N5315" s="8">
        <v>4.8577777777682059</v>
      </c>
      <c r="O5315" s="9">
        <v>0</v>
      </c>
      <c r="P5315" s="9">
        <v>428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2079.1288888847921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3932635</v>
      </c>
      <c r="B5316" s="5">
        <v>1</v>
      </c>
      <c r="C5316" s="5" t="s">
        <v>33</v>
      </c>
      <c r="D5316" s="5" t="s">
        <v>203</v>
      </c>
      <c r="E5316" s="11" t="s">
        <v>44</v>
      </c>
      <c r="F5316" s="11" t="s">
        <v>4017</v>
      </c>
      <c r="G5316" s="11" t="s">
        <v>58</v>
      </c>
      <c r="H5316" s="5" t="s">
        <v>47</v>
      </c>
      <c r="I5316" s="5" t="s">
        <v>39</v>
      </c>
      <c r="J5316" s="5" t="s">
        <v>48</v>
      </c>
      <c r="K5316" s="5" t="s">
        <v>41</v>
      </c>
      <c r="L5316" s="7">
        <v>45619.698483796295</v>
      </c>
      <c r="M5316" s="7">
        <v>45619.884722222225</v>
      </c>
      <c r="N5316" s="8">
        <v>4.4697222223039716</v>
      </c>
      <c r="O5316" s="9">
        <v>0</v>
      </c>
      <c r="P5316" s="9">
        <v>1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4.4697222223039716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3932641</v>
      </c>
      <c r="B5317" s="5">
        <v>1</v>
      </c>
      <c r="C5317" s="5" t="s">
        <v>33</v>
      </c>
      <c r="D5317" s="5" t="s">
        <v>56</v>
      </c>
      <c r="E5317" s="11" t="s">
        <v>44</v>
      </c>
      <c r="F5317" s="11" t="s">
        <v>1609</v>
      </c>
      <c r="G5317" s="11" t="s">
        <v>58</v>
      </c>
      <c r="H5317" s="5" t="s">
        <v>47</v>
      </c>
      <c r="I5317" s="5" t="s">
        <v>39</v>
      </c>
      <c r="J5317" s="5" t="s">
        <v>48</v>
      </c>
      <c r="K5317" s="5" t="s">
        <v>41</v>
      </c>
      <c r="L5317" s="7">
        <v>45619.64403935185</v>
      </c>
      <c r="M5317" s="7">
        <v>45619.895833333336</v>
      </c>
      <c r="N5317" s="8">
        <v>6.0430555556667969</v>
      </c>
      <c r="O5317" s="9">
        <v>0</v>
      </c>
      <c r="P5317" s="9">
        <v>73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441.14305556367617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3932655</v>
      </c>
      <c r="B5318" s="5">
        <v>1</v>
      </c>
      <c r="C5318" s="5" t="s">
        <v>33</v>
      </c>
      <c r="D5318" s="5" t="s">
        <v>43</v>
      </c>
      <c r="E5318" s="11" t="s">
        <v>44</v>
      </c>
      <c r="F5318" s="11" t="s">
        <v>4018</v>
      </c>
      <c r="G5318" s="11" t="s">
        <v>192</v>
      </c>
      <c r="H5318" s="5" t="s">
        <v>47</v>
      </c>
      <c r="I5318" s="5" t="s">
        <v>39</v>
      </c>
      <c r="J5318" s="5" t="s">
        <v>48</v>
      </c>
      <c r="K5318" s="5" t="s">
        <v>41</v>
      </c>
      <c r="L5318" s="7">
        <v>45619.702847222223</v>
      </c>
      <c r="M5318" s="7">
        <v>45619.913888888892</v>
      </c>
      <c r="N5318" s="8">
        <v>5.065000000060536</v>
      </c>
      <c r="O5318" s="9">
        <v>0</v>
      </c>
      <c r="P5318" s="9">
        <v>12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60.780000000726432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3932659</v>
      </c>
      <c r="B5319" s="5">
        <v>1</v>
      </c>
      <c r="C5319" s="5" t="s">
        <v>33</v>
      </c>
      <c r="D5319" s="5" t="s">
        <v>52</v>
      </c>
      <c r="E5319" s="11" t="s">
        <v>44</v>
      </c>
      <c r="F5319" s="11" t="s">
        <v>4019</v>
      </c>
      <c r="G5319" s="11" t="s">
        <v>46</v>
      </c>
      <c r="H5319" s="5" t="s">
        <v>47</v>
      </c>
      <c r="I5319" s="5" t="s">
        <v>39</v>
      </c>
      <c r="J5319" s="5" t="s">
        <v>48</v>
      </c>
      <c r="K5319" s="5" t="s">
        <v>41</v>
      </c>
      <c r="L5319" s="7">
        <v>45619.703333333331</v>
      </c>
      <c r="M5319" s="7">
        <v>45620.056250000001</v>
      </c>
      <c r="N5319" s="8">
        <v>8.4700000000884756</v>
      </c>
      <c r="O5319" s="9">
        <v>0</v>
      </c>
      <c r="P5319" s="9">
        <v>679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5751.130000060075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3932676</v>
      </c>
      <c r="B5320" s="5">
        <v>1</v>
      </c>
      <c r="C5320" s="5" t="s">
        <v>33</v>
      </c>
      <c r="D5320" s="5" t="s">
        <v>49</v>
      </c>
      <c r="E5320" s="11" t="s">
        <v>44</v>
      </c>
      <c r="F5320" s="11" t="s">
        <v>4020</v>
      </c>
      <c r="G5320" s="11" t="s">
        <v>37</v>
      </c>
      <c r="H5320" s="5" t="s">
        <v>47</v>
      </c>
      <c r="I5320" s="5" t="s">
        <v>39</v>
      </c>
      <c r="J5320" s="5" t="s">
        <v>40</v>
      </c>
      <c r="K5320" s="5" t="s">
        <v>41</v>
      </c>
      <c r="L5320" s="7">
        <v>45619.686747685184</v>
      </c>
      <c r="M5320" s="7">
        <v>45620.098611111112</v>
      </c>
      <c r="N5320" s="8">
        <v>9.8847222222830169</v>
      </c>
      <c r="O5320" s="9">
        <v>0</v>
      </c>
      <c r="P5320" s="9">
        <v>332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3281.7277777979616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3932682</v>
      </c>
      <c r="B5321" s="5">
        <v>1</v>
      </c>
      <c r="C5321" s="5" t="s">
        <v>33</v>
      </c>
      <c r="D5321" s="5" t="s">
        <v>135</v>
      </c>
      <c r="E5321" s="11" t="s">
        <v>44</v>
      </c>
      <c r="F5321" s="11" t="s">
        <v>3478</v>
      </c>
      <c r="G5321" s="11" t="s">
        <v>46</v>
      </c>
      <c r="H5321" s="5" t="s">
        <v>47</v>
      </c>
      <c r="I5321" s="5" t="s">
        <v>39</v>
      </c>
      <c r="J5321" s="5" t="s">
        <v>48</v>
      </c>
      <c r="K5321" s="5" t="s">
        <v>41</v>
      </c>
      <c r="L5321" s="7">
        <v>45619.458275462966</v>
      </c>
      <c r="M5321" s="7">
        <v>45619.833333333336</v>
      </c>
      <c r="N5321" s="8">
        <v>9.0013888888643123</v>
      </c>
      <c r="O5321" s="9">
        <v>0</v>
      </c>
      <c r="P5321" s="9">
        <v>244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2196.3388888828922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3932695</v>
      </c>
      <c r="B5322" s="5">
        <v>1</v>
      </c>
      <c r="C5322" s="5" t="s">
        <v>33</v>
      </c>
      <c r="D5322" s="5" t="s">
        <v>56</v>
      </c>
      <c r="E5322" s="11" t="s">
        <v>94</v>
      </c>
      <c r="F5322" s="11" t="s">
        <v>4021</v>
      </c>
      <c r="G5322" s="11" t="s">
        <v>86</v>
      </c>
      <c r="H5322" s="5" t="s">
        <v>38</v>
      </c>
      <c r="I5322" s="5" t="s">
        <v>39</v>
      </c>
      <c r="J5322" s="5" t="s">
        <v>48</v>
      </c>
      <c r="K5322" s="5" t="s">
        <v>41</v>
      </c>
      <c r="L5322" s="7">
        <v>45619.710868055554</v>
      </c>
      <c r="M5322" s="7">
        <v>45619.71671296296</v>
      </c>
      <c r="N5322" s="8">
        <v>0.14027777774026617</v>
      </c>
      <c r="O5322" s="9">
        <v>3</v>
      </c>
      <c r="P5322" s="9">
        <v>1</v>
      </c>
      <c r="Q5322" s="9">
        <v>0</v>
      </c>
      <c r="R5322" s="9">
        <v>0</v>
      </c>
      <c r="S5322" s="9">
        <v>0</v>
      </c>
      <c r="T5322" s="9">
        <v>0</v>
      </c>
      <c r="U5322" s="10">
        <v>0.42083333322079852</v>
      </c>
      <c r="V5322" s="10">
        <v>0.14027777774026617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3932716</v>
      </c>
      <c r="B5323" s="5">
        <v>1</v>
      </c>
      <c r="C5323" s="5" t="s">
        <v>33</v>
      </c>
      <c r="D5323" s="5" t="s">
        <v>124</v>
      </c>
      <c r="E5323" s="11" t="s">
        <v>75</v>
      </c>
      <c r="F5323" s="11" t="s">
        <v>4022</v>
      </c>
      <c r="G5323" s="11" t="s">
        <v>46</v>
      </c>
      <c r="H5323" s="5" t="s">
        <v>47</v>
      </c>
      <c r="I5323" s="5" t="s">
        <v>39</v>
      </c>
      <c r="J5323" s="5" t="s">
        <v>48</v>
      </c>
      <c r="K5323" s="5" t="s">
        <v>41</v>
      </c>
      <c r="L5323" s="7">
        <v>45619.638356481482</v>
      </c>
      <c r="M5323" s="7">
        <v>45620.020833333336</v>
      </c>
      <c r="N5323" s="8">
        <v>9.1794444444822147</v>
      </c>
      <c r="O5323" s="9">
        <v>0</v>
      </c>
      <c r="P5323" s="9">
        <v>1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9.1794444444822147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3932739</v>
      </c>
      <c r="B5324" s="5">
        <v>1</v>
      </c>
      <c r="C5324" s="5" t="s">
        <v>33</v>
      </c>
      <c r="D5324" s="5" t="s">
        <v>59</v>
      </c>
      <c r="E5324" s="11" t="s">
        <v>44</v>
      </c>
      <c r="F5324" s="11" t="s">
        <v>4023</v>
      </c>
      <c r="G5324" s="11" t="s">
        <v>46</v>
      </c>
      <c r="H5324" s="5" t="s">
        <v>47</v>
      </c>
      <c r="I5324" s="5" t="s">
        <v>39</v>
      </c>
      <c r="J5324" s="5" t="s">
        <v>48</v>
      </c>
      <c r="K5324" s="5" t="s">
        <v>41</v>
      </c>
      <c r="L5324" s="7">
        <v>45619.718842592592</v>
      </c>
      <c r="M5324" s="7">
        <v>45620.054861111108</v>
      </c>
      <c r="N5324" s="8">
        <v>8.0644444443751127</v>
      </c>
      <c r="O5324" s="9">
        <v>0</v>
      </c>
      <c r="P5324" s="9">
        <v>215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1733.8555555406492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3932747</v>
      </c>
      <c r="B5325" s="5">
        <v>1</v>
      </c>
      <c r="C5325" s="5" t="s">
        <v>33</v>
      </c>
      <c r="D5325" s="5" t="s">
        <v>80</v>
      </c>
      <c r="E5325" s="11" t="s">
        <v>75</v>
      </c>
      <c r="F5325" s="11" t="s">
        <v>4024</v>
      </c>
      <c r="G5325" s="11" t="s">
        <v>70</v>
      </c>
      <c r="H5325" s="5" t="s">
        <v>47</v>
      </c>
      <c r="I5325" s="5" t="s">
        <v>39</v>
      </c>
      <c r="J5325" s="5" t="s">
        <v>48</v>
      </c>
      <c r="K5325" s="5" t="s">
        <v>41</v>
      </c>
      <c r="L5325" s="7">
        <v>45619.712824074071</v>
      </c>
      <c r="M5325" s="7">
        <v>45619.756249999999</v>
      </c>
      <c r="N5325" s="8">
        <v>1.0422222222550772</v>
      </c>
      <c r="O5325" s="9">
        <v>0</v>
      </c>
      <c r="P5325" s="9">
        <v>296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308.49777778750286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3932759</v>
      </c>
      <c r="B5326" s="5">
        <v>1</v>
      </c>
      <c r="C5326" s="5" t="s">
        <v>33</v>
      </c>
      <c r="D5326" s="5" t="s">
        <v>59</v>
      </c>
      <c r="E5326" s="11" t="s">
        <v>44</v>
      </c>
      <c r="F5326" s="11" t="s">
        <v>3025</v>
      </c>
      <c r="G5326" s="11" t="s">
        <v>4025</v>
      </c>
      <c r="H5326" s="5" t="s">
        <v>47</v>
      </c>
      <c r="I5326" s="5" t="s">
        <v>39</v>
      </c>
      <c r="J5326" s="5" t="s">
        <v>48</v>
      </c>
      <c r="K5326" s="5" t="s">
        <v>41</v>
      </c>
      <c r="L5326" s="7">
        <v>45619.725266203706</v>
      </c>
      <c r="M5326" s="7">
        <v>45619.932638888888</v>
      </c>
      <c r="N5326" s="8">
        <v>4.9769444443518296</v>
      </c>
      <c r="O5326" s="9">
        <v>0</v>
      </c>
      <c r="P5326" s="9">
        <v>15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74.654166665277444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3932779</v>
      </c>
      <c r="B5327" s="5">
        <v>1</v>
      </c>
      <c r="C5327" s="5" t="s">
        <v>33</v>
      </c>
      <c r="D5327" s="5" t="s">
        <v>34</v>
      </c>
      <c r="E5327" s="11" t="s">
        <v>44</v>
      </c>
      <c r="F5327" s="11" t="s">
        <v>3747</v>
      </c>
      <c r="G5327" s="11" t="s">
        <v>46</v>
      </c>
      <c r="H5327" s="5" t="s">
        <v>47</v>
      </c>
      <c r="I5327" s="5" t="s">
        <v>39</v>
      </c>
      <c r="J5327" s="5" t="s">
        <v>48</v>
      </c>
      <c r="K5327" s="5" t="s">
        <v>41</v>
      </c>
      <c r="L5327" s="7">
        <v>45619.728958333333</v>
      </c>
      <c r="M5327" s="7">
        <v>45620.120138888888</v>
      </c>
      <c r="N5327" s="8">
        <v>9.3883333333069459</v>
      </c>
      <c r="O5327" s="9">
        <v>0</v>
      </c>
      <c r="P5327" s="9">
        <v>6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56.329999999841675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3932781</v>
      </c>
      <c r="B5328" s="5">
        <v>1</v>
      </c>
      <c r="C5328" s="5" t="s">
        <v>33</v>
      </c>
      <c r="D5328" s="5" t="s">
        <v>80</v>
      </c>
      <c r="E5328" s="11" t="s">
        <v>44</v>
      </c>
      <c r="F5328" s="11" t="s">
        <v>3857</v>
      </c>
      <c r="G5328" s="11" t="s">
        <v>89</v>
      </c>
      <c r="H5328" s="5" t="s">
        <v>47</v>
      </c>
      <c r="I5328" s="5" t="s">
        <v>39</v>
      </c>
      <c r="J5328" s="5" t="s">
        <v>48</v>
      </c>
      <c r="K5328" s="5" t="s">
        <v>41</v>
      </c>
      <c r="L5328" s="7">
        <v>45619.725555555553</v>
      </c>
      <c r="M5328" s="7">
        <v>45619.830555555556</v>
      </c>
      <c r="N5328" s="8">
        <v>2.5200000000768341</v>
      </c>
      <c r="O5328" s="9">
        <v>0</v>
      </c>
      <c r="P5328" s="9">
        <v>306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771.12000002351124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3932806</v>
      </c>
      <c r="B5329" s="5">
        <v>1</v>
      </c>
      <c r="C5329" s="5" t="s">
        <v>33</v>
      </c>
      <c r="D5329" s="5" t="s">
        <v>118</v>
      </c>
      <c r="E5329" s="11" t="s">
        <v>44</v>
      </c>
      <c r="F5329" s="11" t="s">
        <v>3937</v>
      </c>
      <c r="G5329" s="11" t="s">
        <v>70</v>
      </c>
      <c r="H5329" s="5" t="s">
        <v>47</v>
      </c>
      <c r="I5329" s="5" t="s">
        <v>39</v>
      </c>
      <c r="J5329" s="5" t="s">
        <v>48</v>
      </c>
      <c r="K5329" s="5" t="s">
        <v>41</v>
      </c>
      <c r="L5329" s="7">
        <v>45619.732893518521</v>
      </c>
      <c r="M5329" s="7">
        <v>45619.816666666666</v>
      </c>
      <c r="N5329" s="8">
        <v>2.0105555554619059</v>
      </c>
      <c r="O5329" s="9">
        <v>0</v>
      </c>
      <c r="P5329" s="9">
        <v>93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186.98166665795725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3932813</v>
      </c>
      <c r="B5330" s="5">
        <v>1</v>
      </c>
      <c r="C5330" s="5" t="s">
        <v>33</v>
      </c>
      <c r="D5330" s="5" t="s">
        <v>149</v>
      </c>
      <c r="E5330" s="11" t="s">
        <v>44</v>
      </c>
      <c r="F5330" s="11" t="s">
        <v>4026</v>
      </c>
      <c r="G5330" s="11" t="s">
        <v>46</v>
      </c>
      <c r="H5330" s="5" t="s">
        <v>47</v>
      </c>
      <c r="I5330" s="5" t="s">
        <v>39</v>
      </c>
      <c r="J5330" s="5" t="s">
        <v>48</v>
      </c>
      <c r="K5330" s="5" t="s">
        <v>41</v>
      </c>
      <c r="L5330" s="7">
        <v>45619.571562500001</v>
      </c>
      <c r="M5330" s="7">
        <v>45619.874305555553</v>
      </c>
      <c r="N5330" s="8">
        <v>7.2658333332510665</v>
      </c>
      <c r="O5330" s="9">
        <v>0</v>
      </c>
      <c r="P5330" s="9">
        <v>231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1678.4074999809964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3932823</v>
      </c>
      <c r="B5331" s="5">
        <v>1</v>
      </c>
      <c r="C5331" s="5" t="s">
        <v>33</v>
      </c>
      <c r="D5331" s="5" t="s">
        <v>343</v>
      </c>
      <c r="E5331" s="11" t="s">
        <v>44</v>
      </c>
      <c r="F5331" s="11" t="s">
        <v>4027</v>
      </c>
      <c r="G5331" s="11" t="s">
        <v>46</v>
      </c>
      <c r="H5331" s="5" t="s">
        <v>47</v>
      </c>
      <c r="I5331" s="5" t="s">
        <v>39</v>
      </c>
      <c r="J5331" s="5" t="s">
        <v>48</v>
      </c>
      <c r="K5331" s="5" t="s">
        <v>41</v>
      </c>
      <c r="L5331" s="7">
        <v>45619.733807870369</v>
      </c>
      <c r="M5331" s="7">
        <v>45619.944409722222</v>
      </c>
      <c r="N5331" s="8">
        <v>5.0544444444822147</v>
      </c>
      <c r="O5331" s="9">
        <v>0</v>
      </c>
      <c r="P5331" s="9">
        <v>991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5008.9544444818748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3932833</v>
      </c>
      <c r="B5332" s="5">
        <v>1</v>
      </c>
      <c r="C5332" s="5" t="s">
        <v>33</v>
      </c>
      <c r="D5332" s="5" t="s">
        <v>34</v>
      </c>
      <c r="E5332" s="11" t="s">
        <v>44</v>
      </c>
      <c r="F5332" s="11" t="s">
        <v>4028</v>
      </c>
      <c r="G5332" s="11" t="s">
        <v>46</v>
      </c>
      <c r="H5332" s="5" t="s">
        <v>47</v>
      </c>
      <c r="I5332" s="5" t="s">
        <v>39</v>
      </c>
      <c r="J5332" s="5" t="s">
        <v>48</v>
      </c>
      <c r="K5332" s="5" t="s">
        <v>41</v>
      </c>
      <c r="L5332" s="7">
        <v>45619.736956018518</v>
      </c>
      <c r="M5332" s="7">
        <v>45620.118055555555</v>
      </c>
      <c r="N5332" s="8">
        <v>9.1463888888829388</v>
      </c>
      <c r="O5332" s="9">
        <v>0</v>
      </c>
      <c r="P5332" s="9">
        <v>12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109.75666666659527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3932836</v>
      </c>
      <c r="B5333" s="5">
        <v>1</v>
      </c>
      <c r="C5333" s="5" t="s">
        <v>33</v>
      </c>
      <c r="D5333" s="5" t="s">
        <v>92</v>
      </c>
      <c r="E5333" s="11" t="s">
        <v>35</v>
      </c>
      <c r="F5333" s="11" t="s">
        <v>4029</v>
      </c>
      <c r="G5333" s="11" t="s">
        <v>129</v>
      </c>
      <c r="H5333" s="5" t="s">
        <v>38</v>
      </c>
      <c r="I5333" s="5" t="s">
        <v>39</v>
      </c>
      <c r="J5333" s="5" t="s">
        <v>48</v>
      </c>
      <c r="K5333" s="5" t="s">
        <v>41</v>
      </c>
      <c r="L5333" s="7">
        <v>45619.738761574074</v>
      </c>
      <c r="M5333" s="7">
        <v>45619.938703703701</v>
      </c>
      <c r="N5333" s="8">
        <v>4.7986111110658385</v>
      </c>
      <c r="O5333" s="9">
        <v>0</v>
      </c>
      <c r="P5333" s="9">
        <v>99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475.06249999551801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3932847</v>
      </c>
      <c r="B5334" s="5">
        <v>1</v>
      </c>
      <c r="C5334" s="5" t="s">
        <v>33</v>
      </c>
      <c r="D5334" s="5" t="s">
        <v>49</v>
      </c>
      <c r="E5334" s="11" t="s">
        <v>44</v>
      </c>
      <c r="F5334" s="11" t="s">
        <v>2618</v>
      </c>
      <c r="G5334" s="11" t="s">
        <v>89</v>
      </c>
      <c r="H5334" s="5" t="s">
        <v>47</v>
      </c>
      <c r="I5334" s="5" t="s">
        <v>39</v>
      </c>
      <c r="J5334" s="5" t="s">
        <v>48</v>
      </c>
      <c r="K5334" s="5" t="s">
        <v>41</v>
      </c>
      <c r="L5334" s="7">
        <v>45619.732719907406</v>
      </c>
      <c r="M5334" s="7">
        <v>45620.05972222222</v>
      </c>
      <c r="N5334" s="8">
        <v>7.8480555555433966</v>
      </c>
      <c r="O5334" s="9">
        <v>0</v>
      </c>
      <c r="P5334" s="9">
        <v>299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2346.5686111074756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3932852</v>
      </c>
      <c r="B5335" s="5">
        <v>1</v>
      </c>
      <c r="C5335" s="5" t="s">
        <v>33</v>
      </c>
      <c r="D5335" s="5" t="s">
        <v>72</v>
      </c>
      <c r="E5335" s="11" t="s">
        <v>44</v>
      </c>
      <c r="F5335" s="11" t="s">
        <v>4030</v>
      </c>
      <c r="G5335" s="11" t="s">
        <v>46</v>
      </c>
      <c r="H5335" s="5" t="s">
        <v>47</v>
      </c>
      <c r="I5335" s="5" t="s">
        <v>39</v>
      </c>
      <c r="J5335" s="5" t="s">
        <v>48</v>
      </c>
      <c r="K5335" s="5" t="s">
        <v>41</v>
      </c>
      <c r="L5335" s="7">
        <v>45619.742060185185</v>
      </c>
      <c r="M5335" s="7">
        <v>45620.060416666667</v>
      </c>
      <c r="N5335" s="8">
        <v>7.6405555555829778</v>
      </c>
      <c r="O5335" s="9">
        <v>0</v>
      </c>
      <c r="P5335" s="9">
        <v>4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30.562222222331911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3932855</v>
      </c>
      <c r="B5336" s="5">
        <v>1</v>
      </c>
      <c r="C5336" s="5" t="s">
        <v>33</v>
      </c>
      <c r="D5336" s="5" t="s">
        <v>80</v>
      </c>
      <c r="E5336" s="11" t="s">
        <v>44</v>
      </c>
      <c r="F5336" s="11" t="s">
        <v>1601</v>
      </c>
      <c r="G5336" s="11" t="s">
        <v>37</v>
      </c>
      <c r="H5336" s="5" t="s">
        <v>47</v>
      </c>
      <c r="I5336" s="5" t="s">
        <v>39</v>
      </c>
      <c r="J5336" s="5" t="s">
        <v>40</v>
      </c>
      <c r="K5336" s="5" t="s">
        <v>41</v>
      </c>
      <c r="L5336" s="7">
        <v>45619.731342592589</v>
      </c>
      <c r="M5336" s="7">
        <v>45619.854861111111</v>
      </c>
      <c r="N5336" s="8">
        <v>2.964444444514811</v>
      </c>
      <c r="O5336" s="9">
        <v>0</v>
      </c>
      <c r="P5336" s="9">
        <v>82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243.08444445021451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3932857</v>
      </c>
      <c r="B5337" s="5">
        <v>1</v>
      </c>
      <c r="C5337" s="5" t="s">
        <v>33</v>
      </c>
      <c r="D5337" s="5" t="s">
        <v>102</v>
      </c>
      <c r="E5337" s="11" t="s">
        <v>44</v>
      </c>
      <c r="F5337" s="11" t="s">
        <v>4031</v>
      </c>
      <c r="G5337" s="11" t="s">
        <v>192</v>
      </c>
      <c r="H5337" s="5" t="s">
        <v>47</v>
      </c>
      <c r="I5337" s="5" t="s">
        <v>39</v>
      </c>
      <c r="J5337" s="5" t="s">
        <v>48</v>
      </c>
      <c r="K5337" s="5" t="s">
        <v>41</v>
      </c>
      <c r="L5337" s="7">
        <v>45619.742812500001</v>
      </c>
      <c r="M5337" s="7">
        <v>45620.027083333334</v>
      </c>
      <c r="N5337" s="8">
        <v>6.8225000000093132</v>
      </c>
      <c r="O5337" s="9">
        <v>0</v>
      </c>
      <c r="P5337" s="9">
        <v>5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34.112500000046566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3932862</v>
      </c>
      <c r="B5338" s="5">
        <v>1</v>
      </c>
      <c r="C5338" s="5" t="s">
        <v>33</v>
      </c>
      <c r="D5338" s="5" t="s">
        <v>80</v>
      </c>
      <c r="E5338" s="11" t="s">
        <v>44</v>
      </c>
      <c r="F5338" s="11" t="s">
        <v>4032</v>
      </c>
      <c r="G5338" s="11" t="s">
        <v>51</v>
      </c>
      <c r="H5338" s="5" t="s">
        <v>47</v>
      </c>
      <c r="I5338" s="5" t="s">
        <v>39</v>
      </c>
      <c r="J5338" s="5" t="s">
        <v>48</v>
      </c>
      <c r="K5338" s="5" t="s">
        <v>41</v>
      </c>
      <c r="L5338" s="7">
        <v>45619.744097222225</v>
      </c>
      <c r="M5338" s="7">
        <v>45619.964583333334</v>
      </c>
      <c r="N5338" s="8">
        <v>5.2916666666278616</v>
      </c>
      <c r="O5338" s="9">
        <v>0</v>
      </c>
      <c r="P5338" s="9">
        <v>241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1275.2916666573146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3932887</v>
      </c>
      <c r="B5339" s="5">
        <v>1</v>
      </c>
      <c r="C5339" s="5" t="s">
        <v>33</v>
      </c>
      <c r="D5339" s="5" t="s">
        <v>52</v>
      </c>
      <c r="E5339" s="11" t="s">
        <v>44</v>
      </c>
      <c r="F5339" s="11" t="s">
        <v>3860</v>
      </c>
      <c r="G5339" s="11" t="s">
        <v>37</v>
      </c>
      <c r="H5339" s="5" t="s">
        <v>47</v>
      </c>
      <c r="I5339" s="5" t="s">
        <v>39</v>
      </c>
      <c r="J5339" s="5" t="s">
        <v>40</v>
      </c>
      <c r="K5339" s="5" t="s">
        <v>41</v>
      </c>
      <c r="L5339" s="7">
        <v>45619.75371527778</v>
      </c>
      <c r="M5339" s="7">
        <v>45620.05</v>
      </c>
      <c r="N5339" s="8">
        <v>7.1108333333395422</v>
      </c>
      <c r="O5339" s="9">
        <v>0</v>
      </c>
      <c r="P5339" s="9">
        <v>179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1272.839166667778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3932897</v>
      </c>
      <c r="B5340" s="5">
        <v>1</v>
      </c>
      <c r="C5340" s="5" t="s">
        <v>33</v>
      </c>
      <c r="D5340" s="5" t="s">
        <v>118</v>
      </c>
      <c r="E5340" s="11" t="s">
        <v>44</v>
      </c>
      <c r="F5340" s="11" t="s">
        <v>4033</v>
      </c>
      <c r="G5340" s="11" t="s">
        <v>46</v>
      </c>
      <c r="H5340" s="5" t="s">
        <v>47</v>
      </c>
      <c r="I5340" s="5" t="s">
        <v>39</v>
      </c>
      <c r="J5340" s="5" t="s">
        <v>48</v>
      </c>
      <c r="K5340" s="5" t="s">
        <v>41</v>
      </c>
      <c r="L5340" s="7">
        <v>45619.628263888888</v>
      </c>
      <c r="M5340" s="7">
        <v>45619.898611111108</v>
      </c>
      <c r="N5340" s="8">
        <v>6.4883333332836628</v>
      </c>
      <c r="O5340" s="9">
        <v>0</v>
      </c>
      <c r="P5340" s="9">
        <v>248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1609.1066666543484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3932905</v>
      </c>
      <c r="B5341" s="5">
        <v>1</v>
      </c>
      <c r="C5341" s="5" t="s">
        <v>33</v>
      </c>
      <c r="D5341" s="5" t="s">
        <v>111</v>
      </c>
      <c r="E5341" s="11" t="s">
        <v>44</v>
      </c>
      <c r="F5341" s="11" t="s">
        <v>4034</v>
      </c>
      <c r="G5341" s="11" t="s">
        <v>46</v>
      </c>
      <c r="H5341" s="5" t="s">
        <v>47</v>
      </c>
      <c r="I5341" s="5" t="s">
        <v>39</v>
      </c>
      <c r="J5341" s="5" t="s">
        <v>48</v>
      </c>
      <c r="K5341" s="5" t="s">
        <v>41</v>
      </c>
      <c r="L5341" s="7">
        <v>45619.759768518517</v>
      </c>
      <c r="M5341" s="7">
        <v>45620.01666666667</v>
      </c>
      <c r="N5341" s="8">
        <v>6.1655555556644686</v>
      </c>
      <c r="O5341" s="9">
        <v>0</v>
      </c>
      <c r="P5341" s="9">
        <v>85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524.07222223147983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3932918</v>
      </c>
      <c r="B5342" s="5">
        <v>1</v>
      </c>
      <c r="C5342" s="5" t="s">
        <v>33</v>
      </c>
      <c r="D5342" s="5" t="s">
        <v>135</v>
      </c>
      <c r="E5342" s="11" t="s">
        <v>44</v>
      </c>
      <c r="F5342" s="11" t="s">
        <v>4035</v>
      </c>
      <c r="G5342" s="11" t="s">
        <v>571</v>
      </c>
      <c r="H5342" s="5" t="s">
        <v>47</v>
      </c>
      <c r="I5342" s="5" t="s">
        <v>39</v>
      </c>
      <c r="J5342" s="5" t="s">
        <v>48</v>
      </c>
      <c r="K5342" s="5" t="s">
        <v>41</v>
      </c>
      <c r="L5342" s="7">
        <v>45619.763460648152</v>
      </c>
      <c r="M5342" s="7">
        <v>45620.131249999999</v>
      </c>
      <c r="N5342" s="8">
        <v>8.8269444443285465</v>
      </c>
      <c r="O5342" s="9">
        <v>0</v>
      </c>
      <c r="P5342" s="9">
        <v>168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1482.9266666471958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3932977</v>
      </c>
      <c r="B5343" s="5">
        <v>1</v>
      </c>
      <c r="C5343" s="5" t="s">
        <v>33</v>
      </c>
      <c r="D5343" s="5" t="s">
        <v>102</v>
      </c>
      <c r="E5343" s="11" t="s">
        <v>44</v>
      </c>
      <c r="F5343" s="11" t="s">
        <v>3984</v>
      </c>
      <c r="G5343" s="11" t="s">
        <v>70</v>
      </c>
      <c r="H5343" s="5" t="s">
        <v>47</v>
      </c>
      <c r="I5343" s="5" t="s">
        <v>39</v>
      </c>
      <c r="J5343" s="5" t="s">
        <v>48</v>
      </c>
      <c r="K5343" s="5" t="s">
        <v>41</v>
      </c>
      <c r="L5343" s="7">
        <v>45619.77616898148</v>
      </c>
      <c r="M5343" s="7">
        <v>45620.054166666669</v>
      </c>
      <c r="N5343" s="8">
        <v>6.6719444445334375</v>
      </c>
      <c r="O5343" s="9">
        <v>0</v>
      </c>
      <c r="P5343" s="9">
        <v>136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907.3844444565475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3932979</v>
      </c>
      <c r="B5344" s="5">
        <v>1</v>
      </c>
      <c r="C5344" s="5" t="s">
        <v>33</v>
      </c>
      <c r="D5344" s="5" t="s">
        <v>102</v>
      </c>
      <c r="E5344" s="11" t="s">
        <v>44</v>
      </c>
      <c r="F5344" s="11" t="s">
        <v>4036</v>
      </c>
      <c r="G5344" s="11" t="s">
        <v>46</v>
      </c>
      <c r="H5344" s="5" t="s">
        <v>47</v>
      </c>
      <c r="I5344" s="5" t="s">
        <v>39</v>
      </c>
      <c r="J5344" s="5" t="s">
        <v>48</v>
      </c>
      <c r="K5344" s="5" t="s">
        <v>41</v>
      </c>
      <c r="L5344" s="7">
        <v>45619.781770833331</v>
      </c>
      <c r="M5344" s="7">
        <v>45620.152083333334</v>
      </c>
      <c r="N5344" s="8">
        <v>8.8875000000698492</v>
      </c>
      <c r="O5344" s="9">
        <v>0</v>
      </c>
      <c r="P5344" s="9">
        <v>73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648.78750000509899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3932982</v>
      </c>
      <c r="B5345" s="5">
        <v>1</v>
      </c>
      <c r="C5345" s="5" t="s">
        <v>33</v>
      </c>
      <c r="D5345" s="5" t="s">
        <v>92</v>
      </c>
      <c r="E5345" s="11" t="s">
        <v>44</v>
      </c>
      <c r="F5345" s="11" t="s">
        <v>1170</v>
      </c>
      <c r="G5345" s="11" t="s">
        <v>37</v>
      </c>
      <c r="H5345" s="5" t="s">
        <v>47</v>
      </c>
      <c r="I5345" s="5" t="s">
        <v>39</v>
      </c>
      <c r="J5345" s="5" t="s">
        <v>40</v>
      </c>
      <c r="K5345" s="5" t="s">
        <v>41</v>
      </c>
      <c r="L5345" s="7">
        <v>45619.773518518516</v>
      </c>
      <c r="M5345" s="7">
        <v>45620.154166666667</v>
      </c>
      <c r="N5345" s="8">
        <v>9.1355555556365289</v>
      </c>
      <c r="O5345" s="9">
        <v>0</v>
      </c>
      <c r="P5345" s="9">
        <v>353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3224.8511111396947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3932993</v>
      </c>
      <c r="B5346" s="5">
        <v>1</v>
      </c>
      <c r="C5346" s="5" t="s">
        <v>33</v>
      </c>
      <c r="D5346" s="5" t="s">
        <v>203</v>
      </c>
      <c r="E5346" s="11" t="s">
        <v>44</v>
      </c>
      <c r="F5346" s="11" t="s">
        <v>4037</v>
      </c>
      <c r="G5346" s="11" t="s">
        <v>58</v>
      </c>
      <c r="H5346" s="5" t="s">
        <v>47</v>
      </c>
      <c r="I5346" s="5" t="s">
        <v>39</v>
      </c>
      <c r="J5346" s="5" t="s">
        <v>48</v>
      </c>
      <c r="K5346" s="5" t="s">
        <v>41</v>
      </c>
      <c r="L5346" s="7">
        <v>45619.784710648149</v>
      </c>
      <c r="M5346" s="7">
        <v>45619.919444444444</v>
      </c>
      <c r="N5346" s="8">
        <v>3.2336111110635102</v>
      </c>
      <c r="O5346" s="9">
        <v>0</v>
      </c>
      <c r="P5346" s="9">
        <v>1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3.2336111110635102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3933005</v>
      </c>
      <c r="B5347" s="5">
        <v>1</v>
      </c>
      <c r="C5347" s="5" t="s">
        <v>33</v>
      </c>
      <c r="D5347" s="5" t="s">
        <v>102</v>
      </c>
      <c r="E5347" s="11" t="s">
        <v>44</v>
      </c>
      <c r="F5347" s="11" t="s">
        <v>4038</v>
      </c>
      <c r="G5347" s="11" t="s">
        <v>46</v>
      </c>
      <c r="H5347" s="5" t="s">
        <v>47</v>
      </c>
      <c r="I5347" s="5" t="s">
        <v>39</v>
      </c>
      <c r="J5347" s="5" t="s">
        <v>48</v>
      </c>
      <c r="K5347" s="5" t="s">
        <v>41</v>
      </c>
      <c r="L5347" s="7">
        <v>45619.787418981483</v>
      </c>
      <c r="M5347" s="7">
        <v>45620.134722222225</v>
      </c>
      <c r="N5347" s="8">
        <v>8.3352777778054588</v>
      </c>
      <c r="O5347" s="9">
        <v>0</v>
      </c>
      <c r="P5347" s="9">
        <v>341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2842.3297222316614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3933018</v>
      </c>
      <c r="B5348" s="5">
        <v>1</v>
      </c>
      <c r="C5348" s="5" t="s">
        <v>33</v>
      </c>
      <c r="D5348" s="5" t="s">
        <v>49</v>
      </c>
      <c r="E5348" s="11" t="s">
        <v>44</v>
      </c>
      <c r="F5348" s="11" t="s">
        <v>4039</v>
      </c>
      <c r="G5348" s="11" t="s">
        <v>46</v>
      </c>
      <c r="H5348" s="5" t="s">
        <v>47</v>
      </c>
      <c r="I5348" s="5" t="s">
        <v>39</v>
      </c>
      <c r="J5348" s="5" t="s">
        <v>48</v>
      </c>
      <c r="K5348" s="5" t="s">
        <v>41</v>
      </c>
      <c r="L5348" s="7">
        <v>45619.790706018517</v>
      </c>
      <c r="M5348" s="7">
        <v>45620.1875</v>
      </c>
      <c r="N5348" s="8">
        <v>9.5230555555899628</v>
      </c>
      <c r="O5348" s="9">
        <v>0</v>
      </c>
      <c r="P5348" s="9">
        <v>136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1295.1355555602349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3933025</v>
      </c>
      <c r="B5349" s="5">
        <v>1</v>
      </c>
      <c r="C5349" s="5" t="s">
        <v>33</v>
      </c>
      <c r="D5349" s="5" t="s">
        <v>62</v>
      </c>
      <c r="E5349" s="11" t="s">
        <v>44</v>
      </c>
      <c r="F5349" s="11" t="s">
        <v>4040</v>
      </c>
      <c r="G5349" s="11" t="s">
        <v>58</v>
      </c>
      <c r="H5349" s="5" t="s">
        <v>47</v>
      </c>
      <c r="I5349" s="5" t="s">
        <v>39</v>
      </c>
      <c r="J5349" s="5" t="s">
        <v>48</v>
      </c>
      <c r="K5349" s="5" t="s">
        <v>41</v>
      </c>
      <c r="L5349" s="7">
        <v>45619.792060185187</v>
      </c>
      <c r="M5349" s="7">
        <v>45620.177083333336</v>
      </c>
      <c r="N5349" s="8">
        <v>9.2405555555596948</v>
      </c>
      <c r="O5349" s="9">
        <v>0</v>
      </c>
      <c r="P5349" s="9">
        <v>15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138.60833333339542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3933034</v>
      </c>
      <c r="B5350" s="5">
        <v>1</v>
      </c>
      <c r="C5350" s="5" t="s">
        <v>33</v>
      </c>
      <c r="D5350" s="5" t="s">
        <v>92</v>
      </c>
      <c r="E5350" s="11" t="s">
        <v>540</v>
      </c>
      <c r="F5350" s="11" t="s">
        <v>4041</v>
      </c>
      <c r="G5350" s="11" t="s">
        <v>542</v>
      </c>
      <c r="H5350" s="5" t="s">
        <v>47</v>
      </c>
      <c r="I5350" s="5" t="s">
        <v>39</v>
      </c>
      <c r="J5350" s="5" t="s">
        <v>48</v>
      </c>
      <c r="K5350" s="5" t="s">
        <v>41</v>
      </c>
      <c r="L5350" s="7">
        <v>45619.793067129627</v>
      </c>
      <c r="M5350" s="7">
        <v>45620.040277777778</v>
      </c>
      <c r="N5350" s="8">
        <v>5.933055555622559</v>
      </c>
      <c r="O5350" s="9">
        <v>0</v>
      </c>
      <c r="P5350" s="9">
        <v>1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5.933055555622559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3933051</v>
      </c>
      <c r="B5351" s="5">
        <v>1</v>
      </c>
      <c r="C5351" s="5" t="s">
        <v>33</v>
      </c>
      <c r="D5351" s="5" t="s">
        <v>34</v>
      </c>
      <c r="E5351" s="11" t="s">
        <v>44</v>
      </c>
      <c r="F5351" s="11" t="s">
        <v>4042</v>
      </c>
      <c r="G5351" s="11" t="s">
        <v>86</v>
      </c>
      <c r="H5351" s="5" t="s">
        <v>47</v>
      </c>
      <c r="I5351" s="5" t="s">
        <v>39</v>
      </c>
      <c r="J5351" s="5" t="s">
        <v>48</v>
      </c>
      <c r="K5351" s="5" t="s">
        <v>41</v>
      </c>
      <c r="L5351" s="7">
        <v>45619.797280092593</v>
      </c>
      <c r="M5351" s="7">
        <v>45619.953009259261</v>
      </c>
      <c r="N5351" s="8">
        <v>3.7375000000465661</v>
      </c>
      <c r="O5351" s="9">
        <v>0</v>
      </c>
      <c r="P5351" s="9">
        <v>995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3718.8125000463333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3933066</v>
      </c>
      <c r="B5352" s="5">
        <v>1</v>
      </c>
      <c r="C5352" s="5" t="s">
        <v>33</v>
      </c>
      <c r="D5352" s="5" t="s">
        <v>80</v>
      </c>
      <c r="E5352" s="11" t="s">
        <v>44</v>
      </c>
      <c r="F5352" s="11" t="s">
        <v>3848</v>
      </c>
      <c r="G5352" s="11" t="s">
        <v>46</v>
      </c>
      <c r="H5352" s="5" t="s">
        <v>47</v>
      </c>
      <c r="I5352" s="5" t="s">
        <v>39</v>
      </c>
      <c r="J5352" s="5" t="s">
        <v>48</v>
      </c>
      <c r="K5352" s="5" t="s">
        <v>41</v>
      </c>
      <c r="L5352" s="7">
        <v>45619.801111111112</v>
      </c>
      <c r="M5352" s="7">
        <v>45620.188194444447</v>
      </c>
      <c r="N5352" s="8">
        <v>9.2900000000372529</v>
      </c>
      <c r="O5352" s="9">
        <v>0</v>
      </c>
      <c r="P5352" s="9">
        <v>187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1737.2300000069663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3933095</v>
      </c>
      <c r="B5353" s="5">
        <v>1</v>
      </c>
      <c r="C5353" s="5" t="s">
        <v>33</v>
      </c>
      <c r="D5353" s="5" t="s">
        <v>135</v>
      </c>
      <c r="E5353" s="11" t="s">
        <v>44</v>
      </c>
      <c r="F5353" s="11" t="s">
        <v>3057</v>
      </c>
      <c r="G5353" s="11" t="s">
        <v>89</v>
      </c>
      <c r="H5353" s="5" t="s">
        <v>47</v>
      </c>
      <c r="I5353" s="5" t="s">
        <v>39</v>
      </c>
      <c r="J5353" s="5" t="s">
        <v>48</v>
      </c>
      <c r="K5353" s="5" t="s">
        <v>41</v>
      </c>
      <c r="L5353" s="7">
        <v>45619.809594907405</v>
      </c>
      <c r="M5353" s="7">
        <v>45619.927083333336</v>
      </c>
      <c r="N5353" s="8">
        <v>2.8197222223388962</v>
      </c>
      <c r="O5353" s="9">
        <v>0</v>
      </c>
      <c r="P5353" s="9">
        <v>167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470.89361113059567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3933112</v>
      </c>
      <c r="B5354" s="5">
        <v>1</v>
      </c>
      <c r="C5354" s="5" t="s">
        <v>33</v>
      </c>
      <c r="D5354" s="5" t="s">
        <v>149</v>
      </c>
      <c r="E5354" s="11" t="s">
        <v>44</v>
      </c>
      <c r="F5354" s="11" t="s">
        <v>4043</v>
      </c>
      <c r="G5354" s="11" t="s">
        <v>46</v>
      </c>
      <c r="H5354" s="5" t="s">
        <v>47</v>
      </c>
      <c r="I5354" s="5" t="s">
        <v>39</v>
      </c>
      <c r="J5354" s="5" t="s">
        <v>48</v>
      </c>
      <c r="K5354" s="5" t="s">
        <v>41</v>
      </c>
      <c r="L5354" s="7">
        <v>45619.816250000003</v>
      </c>
      <c r="M5354" s="7">
        <v>45620.195833333331</v>
      </c>
      <c r="N5354" s="8">
        <v>9.1099999998696148</v>
      </c>
      <c r="O5354" s="9">
        <v>0</v>
      </c>
      <c r="P5354" s="9">
        <v>6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54.659999999217689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3933113</v>
      </c>
      <c r="B5355" s="5">
        <v>1</v>
      </c>
      <c r="C5355" s="5" t="s">
        <v>33</v>
      </c>
      <c r="D5355" s="5" t="s">
        <v>92</v>
      </c>
      <c r="E5355" s="11" t="s">
        <v>75</v>
      </c>
      <c r="F5355" s="11" t="s">
        <v>4044</v>
      </c>
      <c r="G5355" s="11" t="s">
        <v>51</v>
      </c>
      <c r="H5355" s="5" t="s">
        <v>47</v>
      </c>
      <c r="I5355" s="5" t="s">
        <v>39</v>
      </c>
      <c r="J5355" s="5" t="s">
        <v>48</v>
      </c>
      <c r="K5355" s="5" t="s">
        <v>41</v>
      </c>
      <c r="L5355" s="7">
        <v>45619.815208333333</v>
      </c>
      <c r="M5355" s="7">
        <v>45620.194444444445</v>
      </c>
      <c r="N5355" s="8">
        <v>9.1016666666837409</v>
      </c>
      <c r="O5355" s="9">
        <v>0</v>
      </c>
      <c r="P5355" s="9">
        <v>305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2776.008333338541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3933128</v>
      </c>
      <c r="B5356" s="5">
        <v>1</v>
      </c>
      <c r="C5356" s="5" t="s">
        <v>33</v>
      </c>
      <c r="D5356" s="5" t="s">
        <v>343</v>
      </c>
      <c r="E5356" s="11" t="s">
        <v>75</v>
      </c>
      <c r="F5356" s="11" t="s">
        <v>3971</v>
      </c>
      <c r="G5356" s="11" t="s">
        <v>46</v>
      </c>
      <c r="H5356" s="5" t="s">
        <v>47</v>
      </c>
      <c r="I5356" s="5" t="s">
        <v>39</v>
      </c>
      <c r="J5356" s="5" t="s">
        <v>48</v>
      </c>
      <c r="K5356" s="5" t="s">
        <v>41</v>
      </c>
      <c r="L5356" s="7">
        <v>45619.751203703701</v>
      </c>
      <c r="M5356" s="7">
        <v>45620.123611111114</v>
      </c>
      <c r="N5356" s="8">
        <v>8.9377777779009193</v>
      </c>
      <c r="O5356" s="9">
        <v>0</v>
      </c>
      <c r="P5356" s="9">
        <v>2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17.875555555801839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3933134</v>
      </c>
      <c r="B5357" s="5">
        <v>1</v>
      </c>
      <c r="C5357" s="5" t="s">
        <v>33</v>
      </c>
      <c r="D5357" s="5" t="s">
        <v>135</v>
      </c>
      <c r="E5357" s="11" t="s">
        <v>44</v>
      </c>
      <c r="F5357" s="11" t="s">
        <v>4045</v>
      </c>
      <c r="G5357" s="11" t="s">
        <v>46</v>
      </c>
      <c r="H5357" s="5" t="s">
        <v>47</v>
      </c>
      <c r="I5357" s="5" t="s">
        <v>39</v>
      </c>
      <c r="J5357" s="5" t="s">
        <v>48</v>
      </c>
      <c r="K5357" s="5" t="s">
        <v>41</v>
      </c>
      <c r="L5357" s="7">
        <v>45619.807314814818</v>
      </c>
      <c r="M5357" s="7">
        <v>45620.079699074071</v>
      </c>
      <c r="N5357" s="8">
        <v>6.5372222220757976</v>
      </c>
      <c r="O5357" s="9">
        <v>0</v>
      </c>
      <c r="P5357" s="9">
        <v>605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3955.0194443558576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3933160</v>
      </c>
      <c r="B5358" s="5">
        <v>1</v>
      </c>
      <c r="C5358" s="5" t="s">
        <v>33</v>
      </c>
      <c r="D5358" s="5" t="s">
        <v>102</v>
      </c>
      <c r="E5358" s="11" t="s">
        <v>44</v>
      </c>
      <c r="F5358" s="11" t="s">
        <v>4046</v>
      </c>
      <c r="G5358" s="11" t="s">
        <v>37</v>
      </c>
      <c r="H5358" s="5" t="s">
        <v>47</v>
      </c>
      <c r="I5358" s="5" t="s">
        <v>39</v>
      </c>
      <c r="J5358" s="5" t="s">
        <v>40</v>
      </c>
      <c r="K5358" s="5" t="s">
        <v>41</v>
      </c>
      <c r="L5358" s="7">
        <v>45619.825011574074</v>
      </c>
      <c r="M5358" s="7">
        <v>45620.082638888889</v>
      </c>
      <c r="N5358" s="8">
        <v>6.1830555555643514</v>
      </c>
      <c r="O5358" s="9">
        <v>0</v>
      </c>
      <c r="P5358" s="9">
        <v>4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24.732222222257406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3933165</v>
      </c>
      <c r="B5359" s="5">
        <v>1</v>
      </c>
      <c r="C5359" s="5" t="s">
        <v>33</v>
      </c>
      <c r="D5359" s="5" t="s">
        <v>102</v>
      </c>
      <c r="E5359" s="11" t="s">
        <v>44</v>
      </c>
      <c r="F5359" s="11" t="s">
        <v>4047</v>
      </c>
      <c r="G5359" s="11" t="s">
        <v>46</v>
      </c>
      <c r="H5359" s="5" t="s">
        <v>47</v>
      </c>
      <c r="I5359" s="5" t="s">
        <v>39</v>
      </c>
      <c r="J5359" s="5" t="s">
        <v>48</v>
      </c>
      <c r="K5359" s="5" t="s">
        <v>41</v>
      </c>
      <c r="L5359" s="7">
        <v>45619.826817129629</v>
      </c>
      <c r="M5359" s="7">
        <v>45620.104166666664</v>
      </c>
      <c r="N5359" s="8">
        <v>6.6563888888340443</v>
      </c>
      <c r="O5359" s="9">
        <v>0</v>
      </c>
      <c r="P5359" s="9">
        <v>13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86.533055554842576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3933166</v>
      </c>
      <c r="B5360" s="5">
        <v>1</v>
      </c>
      <c r="C5360" s="5" t="s">
        <v>33</v>
      </c>
      <c r="D5360" s="5" t="s">
        <v>90</v>
      </c>
      <c r="E5360" s="11" t="s">
        <v>35</v>
      </c>
      <c r="F5360" s="11" t="s">
        <v>1582</v>
      </c>
      <c r="G5360" s="11" t="s">
        <v>100</v>
      </c>
      <c r="H5360" s="5" t="s">
        <v>38</v>
      </c>
      <c r="I5360" s="5" t="s">
        <v>39</v>
      </c>
      <c r="J5360" s="5" t="s">
        <v>48</v>
      </c>
      <c r="K5360" s="5" t="s">
        <v>41</v>
      </c>
      <c r="L5360" s="7">
        <v>45619.827314814815</v>
      </c>
      <c r="M5360" s="7">
        <v>45619.832615740743</v>
      </c>
      <c r="N5360" s="8">
        <v>0.12722222227603197</v>
      </c>
      <c r="O5360" s="9">
        <v>1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10">
        <v>0.12722222227603197</v>
      </c>
      <c r="V5360" s="10">
        <v>0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3933174</v>
      </c>
      <c r="B5361" s="5">
        <v>1</v>
      </c>
      <c r="C5361" s="5" t="s">
        <v>33</v>
      </c>
      <c r="D5361" s="5" t="s">
        <v>72</v>
      </c>
      <c r="E5361" s="11" t="s">
        <v>44</v>
      </c>
      <c r="F5361" s="11" t="s">
        <v>4048</v>
      </c>
      <c r="G5361" s="11" t="s">
        <v>58</v>
      </c>
      <c r="H5361" s="5" t="s">
        <v>47</v>
      </c>
      <c r="I5361" s="5" t="s">
        <v>39</v>
      </c>
      <c r="J5361" s="5" t="s">
        <v>48</v>
      </c>
      <c r="K5361" s="5" t="s">
        <v>41</v>
      </c>
      <c r="L5361" s="7">
        <v>45619.828379629631</v>
      </c>
      <c r="M5361" s="7">
        <v>45619.914583333331</v>
      </c>
      <c r="N5361" s="8">
        <v>2.0688888888107613</v>
      </c>
      <c r="O5361" s="9">
        <v>0</v>
      </c>
      <c r="P5361" s="9">
        <v>1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2.0688888888107613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3933190</v>
      </c>
      <c r="B5362" s="5">
        <v>1</v>
      </c>
      <c r="C5362" s="5" t="s">
        <v>33</v>
      </c>
      <c r="D5362" s="5" t="s">
        <v>52</v>
      </c>
      <c r="E5362" s="11" t="s">
        <v>44</v>
      </c>
      <c r="F5362" s="11" t="s">
        <v>4049</v>
      </c>
      <c r="G5362" s="11" t="s">
        <v>46</v>
      </c>
      <c r="H5362" s="5" t="s">
        <v>47</v>
      </c>
      <c r="I5362" s="5" t="s">
        <v>39</v>
      </c>
      <c r="J5362" s="5" t="s">
        <v>48</v>
      </c>
      <c r="K5362" s="5" t="s">
        <v>41</v>
      </c>
      <c r="L5362" s="7">
        <v>45619.750127314815</v>
      </c>
      <c r="M5362" s="7">
        <v>45620.09652777778</v>
      </c>
      <c r="N5362" s="8">
        <v>8.313611111138016</v>
      </c>
      <c r="O5362" s="9">
        <v>0</v>
      </c>
      <c r="P5362" s="9">
        <v>281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2336.1247222297825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3933200</v>
      </c>
      <c r="B5363" s="5">
        <v>1</v>
      </c>
      <c r="C5363" s="5" t="s">
        <v>33</v>
      </c>
      <c r="D5363" s="5" t="s">
        <v>80</v>
      </c>
      <c r="E5363" s="11" t="s">
        <v>44</v>
      </c>
      <c r="F5363" s="11" t="s">
        <v>4050</v>
      </c>
      <c r="G5363" s="11" t="s">
        <v>46</v>
      </c>
      <c r="H5363" s="5" t="s">
        <v>47</v>
      </c>
      <c r="I5363" s="5" t="s">
        <v>39</v>
      </c>
      <c r="J5363" s="5" t="s">
        <v>48</v>
      </c>
      <c r="K5363" s="5" t="s">
        <v>41</v>
      </c>
      <c r="L5363" s="7">
        <v>45619.835578703707</v>
      </c>
      <c r="M5363" s="7">
        <v>45620.152083333334</v>
      </c>
      <c r="N5363" s="8">
        <v>7.5961111110518686</v>
      </c>
      <c r="O5363" s="9">
        <v>0</v>
      </c>
      <c r="P5363" s="9">
        <v>221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1678.740555542463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3933208</v>
      </c>
      <c r="B5364" s="5">
        <v>1</v>
      </c>
      <c r="C5364" s="5" t="s">
        <v>33</v>
      </c>
      <c r="D5364" s="5" t="s">
        <v>68</v>
      </c>
      <c r="E5364" s="11" t="s">
        <v>44</v>
      </c>
      <c r="F5364" s="11" t="s">
        <v>4051</v>
      </c>
      <c r="G5364" s="11" t="s">
        <v>46</v>
      </c>
      <c r="H5364" s="5" t="s">
        <v>47</v>
      </c>
      <c r="I5364" s="5" t="s">
        <v>39</v>
      </c>
      <c r="J5364" s="5" t="s">
        <v>48</v>
      </c>
      <c r="K5364" s="5" t="s">
        <v>41</v>
      </c>
      <c r="L5364" s="7">
        <v>45619.838217592594</v>
      </c>
      <c r="M5364" s="7">
        <v>45620.217361111114</v>
      </c>
      <c r="N5364" s="8">
        <v>9.0994444444659166</v>
      </c>
      <c r="O5364" s="9">
        <v>0</v>
      </c>
      <c r="P5364" s="9">
        <v>1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9.0994444444659166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3933216</v>
      </c>
      <c r="B5365" s="5">
        <v>1</v>
      </c>
      <c r="C5365" s="5" t="s">
        <v>33</v>
      </c>
      <c r="D5365" s="5" t="s">
        <v>49</v>
      </c>
      <c r="E5365" s="11" t="s">
        <v>44</v>
      </c>
      <c r="F5365" s="11" t="s">
        <v>4052</v>
      </c>
      <c r="G5365" s="11" t="s">
        <v>46</v>
      </c>
      <c r="H5365" s="5" t="s">
        <v>47</v>
      </c>
      <c r="I5365" s="5" t="s">
        <v>39</v>
      </c>
      <c r="J5365" s="5" t="s">
        <v>48</v>
      </c>
      <c r="K5365" s="5" t="s">
        <v>41</v>
      </c>
      <c r="L5365" s="7">
        <v>45619.842268518521</v>
      </c>
      <c r="M5365" s="7">
        <v>45620.243055555555</v>
      </c>
      <c r="N5365" s="8">
        <v>9.6188888887991197</v>
      </c>
      <c r="O5365" s="9">
        <v>0</v>
      </c>
      <c r="P5365" s="9">
        <v>13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125.04555555438856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3933222</v>
      </c>
      <c r="B5366" s="5">
        <v>1</v>
      </c>
      <c r="C5366" s="5" t="s">
        <v>33</v>
      </c>
      <c r="D5366" s="5" t="s">
        <v>111</v>
      </c>
      <c r="E5366" s="11" t="s">
        <v>44</v>
      </c>
      <c r="F5366" s="11" t="s">
        <v>3912</v>
      </c>
      <c r="G5366" s="11" t="s">
        <v>89</v>
      </c>
      <c r="H5366" s="5" t="s">
        <v>47</v>
      </c>
      <c r="I5366" s="5" t="s">
        <v>39</v>
      </c>
      <c r="J5366" s="5" t="s">
        <v>48</v>
      </c>
      <c r="K5366" s="5" t="s">
        <v>41</v>
      </c>
      <c r="L5366" s="7">
        <v>45619.844259259262</v>
      </c>
      <c r="M5366" s="7">
        <v>45619.982638888891</v>
      </c>
      <c r="N5366" s="8">
        <v>3.3211111110867932</v>
      </c>
      <c r="O5366" s="9">
        <v>0</v>
      </c>
      <c r="P5366" s="9">
        <v>211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700.75444443931337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3933246</v>
      </c>
      <c r="B5367" s="5">
        <v>1</v>
      </c>
      <c r="C5367" s="5" t="s">
        <v>33</v>
      </c>
      <c r="D5367" s="5" t="s">
        <v>72</v>
      </c>
      <c r="E5367" s="11" t="s">
        <v>44</v>
      </c>
      <c r="F5367" s="11" t="s">
        <v>4053</v>
      </c>
      <c r="G5367" s="11" t="s">
        <v>284</v>
      </c>
      <c r="H5367" s="5" t="s">
        <v>47</v>
      </c>
      <c r="I5367" s="5" t="s">
        <v>39</v>
      </c>
      <c r="J5367" s="5" t="s">
        <v>48</v>
      </c>
      <c r="K5367" s="5" t="s">
        <v>41</v>
      </c>
      <c r="L5367" s="7">
        <v>45619.850636574076</v>
      </c>
      <c r="M5367" s="7">
        <v>45619.916666666664</v>
      </c>
      <c r="N5367" s="8">
        <v>1.5847222221200354</v>
      </c>
      <c r="O5367" s="9">
        <v>0</v>
      </c>
      <c r="P5367" s="9">
        <v>1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1.5847222221200354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3933261</v>
      </c>
      <c r="B5368" s="5">
        <v>1</v>
      </c>
      <c r="C5368" s="5" t="s">
        <v>33</v>
      </c>
      <c r="D5368" s="5" t="s">
        <v>90</v>
      </c>
      <c r="E5368" s="11" t="s">
        <v>35</v>
      </c>
      <c r="F5368" s="11" t="s">
        <v>4054</v>
      </c>
      <c r="G5368" s="11" t="s">
        <v>322</v>
      </c>
      <c r="H5368" s="5" t="s">
        <v>38</v>
      </c>
      <c r="I5368" s="5" t="s">
        <v>39</v>
      </c>
      <c r="J5368" s="5" t="s">
        <v>48</v>
      </c>
      <c r="K5368" s="5" t="s">
        <v>97</v>
      </c>
      <c r="L5368" s="7">
        <v>45619.854664351849</v>
      </c>
      <c r="M5368" s="7">
        <v>45619.857187499998</v>
      </c>
      <c r="N5368" s="8">
        <v>6.0555555566679686E-2</v>
      </c>
      <c r="O5368" s="9">
        <v>1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10">
        <v>6.0555555566679686E-2</v>
      </c>
      <c r="V5368" s="10">
        <v>0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3933263</v>
      </c>
      <c r="B5369" s="5">
        <v>1</v>
      </c>
      <c r="C5369" s="5" t="s">
        <v>33</v>
      </c>
      <c r="D5369" s="5" t="s">
        <v>56</v>
      </c>
      <c r="E5369" s="11" t="s">
        <v>44</v>
      </c>
      <c r="F5369" s="11" t="s">
        <v>3909</v>
      </c>
      <c r="G5369" s="11" t="s">
        <v>89</v>
      </c>
      <c r="H5369" s="5" t="s">
        <v>47</v>
      </c>
      <c r="I5369" s="5" t="s">
        <v>39</v>
      </c>
      <c r="J5369" s="5" t="s">
        <v>48</v>
      </c>
      <c r="K5369" s="5" t="s">
        <v>41</v>
      </c>
      <c r="L5369" s="7">
        <v>45619.856388888889</v>
      </c>
      <c r="M5369" s="7">
        <v>45620.109722222223</v>
      </c>
      <c r="N5369" s="8">
        <v>6.0800000000162981</v>
      </c>
      <c r="O5369" s="9">
        <v>0</v>
      </c>
      <c r="P5369" s="9">
        <v>213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1295.0400000034715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3933270</v>
      </c>
      <c r="B5370" s="5">
        <v>1</v>
      </c>
      <c r="C5370" s="5" t="s">
        <v>33</v>
      </c>
      <c r="D5370" s="5" t="s">
        <v>111</v>
      </c>
      <c r="E5370" s="11" t="s">
        <v>75</v>
      </c>
      <c r="F5370" s="11" t="s">
        <v>2847</v>
      </c>
      <c r="G5370" s="11" t="s">
        <v>46</v>
      </c>
      <c r="H5370" s="5" t="s">
        <v>47</v>
      </c>
      <c r="I5370" s="5" t="s">
        <v>39</v>
      </c>
      <c r="J5370" s="5" t="s">
        <v>48</v>
      </c>
      <c r="K5370" s="5" t="s">
        <v>41</v>
      </c>
      <c r="L5370" s="7">
        <v>45619.822326388887</v>
      </c>
      <c r="M5370" s="7">
        <v>45620.132638888892</v>
      </c>
      <c r="N5370" s="8">
        <v>7.4475000001257285</v>
      </c>
      <c r="O5370" s="9">
        <v>0</v>
      </c>
      <c r="P5370" s="9">
        <v>8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59.580000001005828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3933276</v>
      </c>
      <c r="B5371" s="5">
        <v>1</v>
      </c>
      <c r="C5371" s="5" t="s">
        <v>33</v>
      </c>
      <c r="D5371" s="5" t="s">
        <v>343</v>
      </c>
      <c r="E5371" s="11" t="s">
        <v>44</v>
      </c>
      <c r="F5371" s="11" t="s">
        <v>4055</v>
      </c>
      <c r="G5371" s="11" t="s">
        <v>86</v>
      </c>
      <c r="H5371" s="5" t="s">
        <v>47</v>
      </c>
      <c r="I5371" s="5" t="s">
        <v>39</v>
      </c>
      <c r="J5371" s="5" t="s">
        <v>48</v>
      </c>
      <c r="K5371" s="5" t="s">
        <v>41</v>
      </c>
      <c r="L5371" s="7">
        <v>45619.854155092595</v>
      </c>
      <c r="M5371" s="7">
        <v>45619.895138888889</v>
      </c>
      <c r="N5371" s="8">
        <v>0.98361111106351018</v>
      </c>
      <c r="O5371" s="9">
        <v>0</v>
      </c>
      <c r="P5371" s="9">
        <v>178</v>
      </c>
      <c r="Q5371" s="9">
        <v>0</v>
      </c>
      <c r="R5371" s="9">
        <v>0</v>
      </c>
      <c r="S5371" s="9">
        <v>0</v>
      </c>
      <c r="T5371" s="9">
        <v>0</v>
      </c>
      <c r="U5371" s="10">
        <v>0</v>
      </c>
      <c r="V5371" s="10">
        <v>175.08277776930481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3933284</v>
      </c>
      <c r="B5372" s="5">
        <v>1</v>
      </c>
      <c r="C5372" s="5" t="s">
        <v>33</v>
      </c>
      <c r="D5372" s="5" t="s">
        <v>111</v>
      </c>
      <c r="E5372" s="11" t="s">
        <v>44</v>
      </c>
      <c r="F5372" s="11" t="s">
        <v>4056</v>
      </c>
      <c r="G5372" s="11" t="s">
        <v>46</v>
      </c>
      <c r="H5372" s="5" t="s">
        <v>47</v>
      </c>
      <c r="I5372" s="5" t="s">
        <v>39</v>
      </c>
      <c r="J5372" s="5" t="s">
        <v>48</v>
      </c>
      <c r="K5372" s="5" t="s">
        <v>41</v>
      </c>
      <c r="L5372" s="7">
        <v>45619.861539351848</v>
      </c>
      <c r="M5372" s="7">
        <v>45620.132638888892</v>
      </c>
      <c r="N5372" s="8">
        <v>6.5063888890435919</v>
      </c>
      <c r="O5372" s="9">
        <v>0</v>
      </c>
      <c r="P5372" s="9">
        <v>90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585.57500001392327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3933287</v>
      </c>
      <c r="B5373" s="5">
        <v>1</v>
      </c>
      <c r="C5373" s="5" t="s">
        <v>33</v>
      </c>
      <c r="D5373" s="5" t="s">
        <v>49</v>
      </c>
      <c r="E5373" s="11" t="s">
        <v>44</v>
      </c>
      <c r="F5373" s="11" t="s">
        <v>1559</v>
      </c>
      <c r="G5373" s="11" t="s">
        <v>46</v>
      </c>
      <c r="H5373" s="5" t="s">
        <v>47</v>
      </c>
      <c r="I5373" s="5" t="s">
        <v>39</v>
      </c>
      <c r="J5373" s="5" t="s">
        <v>48</v>
      </c>
      <c r="K5373" s="5" t="s">
        <v>41</v>
      </c>
      <c r="L5373" s="7">
        <v>45619.861770833333</v>
      </c>
      <c r="M5373" s="7">
        <v>45619.867361111108</v>
      </c>
      <c r="N5373" s="8">
        <v>0.13416666659759358</v>
      </c>
      <c r="O5373" s="9">
        <v>0</v>
      </c>
      <c r="P5373" s="9">
        <v>2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0.26833333319518715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3933291</v>
      </c>
      <c r="B5374" s="5">
        <v>1</v>
      </c>
      <c r="C5374" s="5" t="s">
        <v>33</v>
      </c>
      <c r="D5374" s="5" t="s">
        <v>59</v>
      </c>
      <c r="E5374" s="11" t="s">
        <v>44</v>
      </c>
      <c r="F5374" s="11" t="s">
        <v>4057</v>
      </c>
      <c r="G5374" s="11" t="s">
        <v>51</v>
      </c>
      <c r="H5374" s="5" t="s">
        <v>47</v>
      </c>
      <c r="I5374" s="5" t="s">
        <v>39</v>
      </c>
      <c r="J5374" s="5" t="s">
        <v>48</v>
      </c>
      <c r="K5374" s="5" t="s">
        <v>41</v>
      </c>
      <c r="L5374" s="7">
        <v>45619.848553240743</v>
      </c>
      <c r="M5374" s="7">
        <v>45620.194444444445</v>
      </c>
      <c r="N5374" s="8">
        <v>8.3013888888526708</v>
      </c>
      <c r="O5374" s="9">
        <v>0</v>
      </c>
      <c r="P5374" s="9">
        <v>442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3669.2138888728805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3933297</v>
      </c>
      <c r="B5375" s="5">
        <v>1</v>
      </c>
      <c r="C5375" s="5" t="s">
        <v>33</v>
      </c>
      <c r="D5375" s="5" t="s">
        <v>56</v>
      </c>
      <c r="E5375" s="11" t="s">
        <v>75</v>
      </c>
      <c r="F5375" s="11" t="s">
        <v>3364</v>
      </c>
      <c r="G5375" s="11" t="s">
        <v>37</v>
      </c>
      <c r="H5375" s="5" t="s">
        <v>47</v>
      </c>
      <c r="I5375" s="5" t="s">
        <v>39</v>
      </c>
      <c r="J5375" s="5" t="s">
        <v>40</v>
      </c>
      <c r="K5375" s="5" t="s">
        <v>41</v>
      </c>
      <c r="L5375" s="7">
        <v>45619.867361111108</v>
      </c>
      <c r="M5375" s="7">
        <v>45620.230555555558</v>
      </c>
      <c r="N5375" s="8">
        <v>8.716666666790843</v>
      </c>
      <c r="O5375" s="9">
        <v>0</v>
      </c>
      <c r="P5375" s="9">
        <v>40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348.66666667163372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3933304</v>
      </c>
      <c r="B5376" s="5">
        <v>1</v>
      </c>
      <c r="C5376" s="5" t="s">
        <v>33</v>
      </c>
      <c r="D5376" s="5" t="s">
        <v>124</v>
      </c>
      <c r="E5376" s="11" t="s">
        <v>44</v>
      </c>
      <c r="F5376" s="11" t="s">
        <v>3271</v>
      </c>
      <c r="G5376" s="11" t="s">
        <v>89</v>
      </c>
      <c r="H5376" s="5" t="s">
        <v>47</v>
      </c>
      <c r="I5376" s="5" t="s">
        <v>39</v>
      </c>
      <c r="J5376" s="5" t="s">
        <v>48</v>
      </c>
      <c r="K5376" s="5" t="s">
        <v>41</v>
      </c>
      <c r="L5376" s="7">
        <v>45619.869363425925</v>
      </c>
      <c r="M5376" s="7">
        <v>45619.986111111109</v>
      </c>
      <c r="N5376" s="8">
        <v>2.8019444444216788</v>
      </c>
      <c r="O5376" s="9">
        <v>0</v>
      </c>
      <c r="P5376" s="9">
        <v>384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1075.9466666579247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3933305</v>
      </c>
      <c r="B5377" s="5">
        <v>1</v>
      </c>
      <c r="C5377" s="5" t="s">
        <v>33</v>
      </c>
      <c r="D5377" s="5" t="s">
        <v>102</v>
      </c>
      <c r="E5377" s="11" t="s">
        <v>44</v>
      </c>
      <c r="F5377" s="11" t="s">
        <v>3911</v>
      </c>
      <c r="G5377" s="11" t="s">
        <v>89</v>
      </c>
      <c r="H5377" s="5" t="s">
        <v>47</v>
      </c>
      <c r="I5377" s="5" t="s">
        <v>39</v>
      </c>
      <c r="J5377" s="5" t="s">
        <v>48</v>
      </c>
      <c r="K5377" s="5" t="s">
        <v>41</v>
      </c>
      <c r="L5377" s="7">
        <v>45619.870023148149</v>
      </c>
      <c r="M5377" s="7">
        <v>45619.936111111114</v>
      </c>
      <c r="N5377" s="8">
        <v>1.5861111111589707</v>
      </c>
      <c r="O5377" s="9">
        <v>0</v>
      </c>
      <c r="P5377" s="9">
        <v>224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355.28888889960945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3933307</v>
      </c>
      <c r="B5378" s="5">
        <v>1</v>
      </c>
      <c r="C5378" s="5" t="s">
        <v>33</v>
      </c>
      <c r="D5378" s="5" t="s">
        <v>80</v>
      </c>
      <c r="E5378" s="11" t="s">
        <v>44</v>
      </c>
      <c r="F5378" s="11" t="s">
        <v>1601</v>
      </c>
      <c r="G5378" s="11" t="s">
        <v>89</v>
      </c>
      <c r="H5378" s="5" t="s">
        <v>47</v>
      </c>
      <c r="I5378" s="5" t="s">
        <v>39</v>
      </c>
      <c r="J5378" s="5" t="s">
        <v>48</v>
      </c>
      <c r="K5378" s="5" t="s">
        <v>41</v>
      </c>
      <c r="L5378" s="7">
        <v>45619.870694444442</v>
      </c>
      <c r="M5378" s="7">
        <v>45619.928472222222</v>
      </c>
      <c r="N5378" s="8">
        <v>1.3866666667163372</v>
      </c>
      <c r="O5378" s="9">
        <v>0</v>
      </c>
      <c r="P5378" s="9">
        <v>82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113.70666667073965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3933308</v>
      </c>
      <c r="B5379" s="5">
        <v>1</v>
      </c>
      <c r="C5379" s="5" t="s">
        <v>33</v>
      </c>
      <c r="D5379" s="5" t="s">
        <v>66</v>
      </c>
      <c r="E5379" s="11" t="s">
        <v>44</v>
      </c>
      <c r="F5379" s="11" t="s">
        <v>4058</v>
      </c>
      <c r="G5379" s="11" t="s">
        <v>70</v>
      </c>
      <c r="H5379" s="5" t="s">
        <v>47</v>
      </c>
      <c r="I5379" s="5" t="s">
        <v>39</v>
      </c>
      <c r="J5379" s="5" t="s">
        <v>48</v>
      </c>
      <c r="K5379" s="5" t="s">
        <v>41</v>
      </c>
      <c r="L5379" s="7">
        <v>45619.824907407405</v>
      </c>
      <c r="M5379" s="7">
        <v>45619.950694444444</v>
      </c>
      <c r="N5379" s="8">
        <v>3.0188888889388181</v>
      </c>
      <c r="O5379" s="9">
        <v>0</v>
      </c>
      <c r="P5379" s="9">
        <v>399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1204.5366666865884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3933313</v>
      </c>
      <c r="B5380" s="5">
        <v>1</v>
      </c>
      <c r="C5380" s="5" t="s">
        <v>33</v>
      </c>
      <c r="D5380" s="5" t="s">
        <v>49</v>
      </c>
      <c r="E5380" s="11" t="s">
        <v>44</v>
      </c>
      <c r="F5380" s="11" t="s">
        <v>4059</v>
      </c>
      <c r="G5380" s="11" t="s">
        <v>46</v>
      </c>
      <c r="H5380" s="5" t="s">
        <v>47</v>
      </c>
      <c r="I5380" s="5" t="s">
        <v>39</v>
      </c>
      <c r="J5380" s="5" t="s">
        <v>48</v>
      </c>
      <c r="K5380" s="5" t="s">
        <v>41</v>
      </c>
      <c r="L5380" s="7">
        <v>45619.867615740739</v>
      </c>
      <c r="M5380" s="7">
        <v>45620.259027777778</v>
      </c>
      <c r="N5380" s="8">
        <v>9.3938888889388181</v>
      </c>
      <c r="O5380" s="9">
        <v>0</v>
      </c>
      <c r="P5380" s="9">
        <v>12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112.72666666726582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3933330</v>
      </c>
      <c r="B5381" s="5">
        <v>1</v>
      </c>
      <c r="C5381" s="5" t="s">
        <v>33</v>
      </c>
      <c r="D5381" s="5" t="s">
        <v>203</v>
      </c>
      <c r="E5381" s="11" t="s">
        <v>44</v>
      </c>
      <c r="F5381" s="11" t="s">
        <v>2713</v>
      </c>
      <c r="G5381" s="11" t="s">
        <v>46</v>
      </c>
      <c r="H5381" s="5" t="s">
        <v>47</v>
      </c>
      <c r="I5381" s="5" t="s">
        <v>39</v>
      </c>
      <c r="J5381" s="5" t="s">
        <v>48</v>
      </c>
      <c r="K5381" s="5" t="s">
        <v>41</v>
      </c>
      <c r="L5381" s="7">
        <v>45619.873020833336</v>
      </c>
      <c r="M5381" s="7">
        <v>45619.983993055554</v>
      </c>
      <c r="N5381" s="8">
        <v>2.6633333332138136</v>
      </c>
      <c r="O5381" s="9">
        <v>0</v>
      </c>
      <c r="P5381" s="9">
        <v>177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471.40999997884501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3933335</v>
      </c>
      <c r="B5382" s="5">
        <v>1</v>
      </c>
      <c r="C5382" s="5" t="s">
        <v>33</v>
      </c>
      <c r="D5382" s="5" t="s">
        <v>77</v>
      </c>
      <c r="E5382" s="11" t="s">
        <v>44</v>
      </c>
      <c r="F5382" s="11" t="s">
        <v>4060</v>
      </c>
      <c r="G5382" s="11" t="s">
        <v>89</v>
      </c>
      <c r="H5382" s="5" t="s">
        <v>47</v>
      </c>
      <c r="I5382" s="5" t="s">
        <v>39</v>
      </c>
      <c r="J5382" s="5" t="s">
        <v>48</v>
      </c>
      <c r="K5382" s="5" t="s">
        <v>41</v>
      </c>
      <c r="L5382" s="7">
        <v>45619.884479166663</v>
      </c>
      <c r="M5382" s="7">
        <v>45619.909722222219</v>
      </c>
      <c r="N5382" s="8">
        <v>0.60583333333488554</v>
      </c>
      <c r="O5382" s="9">
        <v>0</v>
      </c>
      <c r="P5382" s="9">
        <v>1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0.60583333333488554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3933339</v>
      </c>
      <c r="B5383" s="5">
        <v>1</v>
      </c>
      <c r="C5383" s="5" t="s">
        <v>33</v>
      </c>
      <c r="D5383" s="5" t="s">
        <v>34</v>
      </c>
      <c r="E5383" s="11" t="s">
        <v>44</v>
      </c>
      <c r="F5383" s="11" t="s">
        <v>164</v>
      </c>
      <c r="G5383" s="11" t="s">
        <v>46</v>
      </c>
      <c r="H5383" s="5" t="s">
        <v>47</v>
      </c>
      <c r="I5383" s="5" t="s">
        <v>39</v>
      </c>
      <c r="J5383" s="5" t="s">
        <v>48</v>
      </c>
      <c r="K5383" s="5" t="s">
        <v>41</v>
      </c>
      <c r="L5383" s="7">
        <v>45619.886145833334</v>
      </c>
      <c r="M5383" s="7">
        <v>45620.261111111111</v>
      </c>
      <c r="N5383" s="8">
        <v>8.999166666646488</v>
      </c>
      <c r="O5383" s="9">
        <v>0</v>
      </c>
      <c r="P5383" s="9">
        <v>2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17.998333333292976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3933342</v>
      </c>
      <c r="B5384" s="5">
        <v>1</v>
      </c>
      <c r="C5384" s="5" t="s">
        <v>33</v>
      </c>
      <c r="D5384" s="5" t="s">
        <v>56</v>
      </c>
      <c r="E5384" s="11" t="s">
        <v>44</v>
      </c>
      <c r="F5384" s="11" t="s">
        <v>4061</v>
      </c>
      <c r="G5384" s="11" t="s">
        <v>284</v>
      </c>
      <c r="H5384" s="5" t="s">
        <v>47</v>
      </c>
      <c r="I5384" s="5" t="s">
        <v>39</v>
      </c>
      <c r="J5384" s="5" t="s">
        <v>48</v>
      </c>
      <c r="K5384" s="5" t="s">
        <v>41</v>
      </c>
      <c r="L5384" s="7">
        <v>45619.888923611114</v>
      </c>
      <c r="M5384" s="7">
        <v>45620.196527777778</v>
      </c>
      <c r="N5384" s="8">
        <v>7.3824999999487773</v>
      </c>
      <c r="O5384" s="9">
        <v>0</v>
      </c>
      <c r="P5384" s="9">
        <v>5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36.912499999743886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3933346</v>
      </c>
      <c r="B5385" s="5">
        <v>1</v>
      </c>
      <c r="C5385" s="5" t="s">
        <v>33</v>
      </c>
      <c r="D5385" s="5" t="s">
        <v>49</v>
      </c>
      <c r="E5385" s="11" t="s">
        <v>44</v>
      </c>
      <c r="F5385" s="11" t="s">
        <v>1088</v>
      </c>
      <c r="G5385" s="11" t="s">
        <v>192</v>
      </c>
      <c r="H5385" s="5" t="s">
        <v>47</v>
      </c>
      <c r="I5385" s="5" t="s">
        <v>39</v>
      </c>
      <c r="J5385" s="5" t="s">
        <v>48</v>
      </c>
      <c r="K5385" s="5" t="s">
        <v>41</v>
      </c>
      <c r="L5385" s="7">
        <v>45619.889918981484</v>
      </c>
      <c r="M5385" s="7">
        <v>45620.044444444444</v>
      </c>
      <c r="N5385" s="8">
        <v>3.7086111110402271</v>
      </c>
      <c r="O5385" s="9">
        <v>0</v>
      </c>
      <c r="P5385" s="9">
        <v>700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2596.027777728159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3933349</v>
      </c>
      <c r="B5386" s="5">
        <v>1</v>
      </c>
      <c r="C5386" s="5" t="s">
        <v>33</v>
      </c>
      <c r="D5386" s="5" t="s">
        <v>52</v>
      </c>
      <c r="E5386" s="11" t="s">
        <v>35</v>
      </c>
      <c r="F5386" s="11" t="s">
        <v>4062</v>
      </c>
      <c r="G5386" s="11" t="s">
        <v>129</v>
      </c>
      <c r="H5386" s="5" t="s">
        <v>38</v>
      </c>
      <c r="I5386" s="5" t="s">
        <v>39</v>
      </c>
      <c r="J5386" s="5" t="s">
        <v>48</v>
      </c>
      <c r="K5386" s="5" t="s">
        <v>41</v>
      </c>
      <c r="L5386" s="7">
        <v>45619.890555555554</v>
      </c>
      <c r="M5386" s="7">
        <v>45620.043912037036</v>
      </c>
      <c r="N5386" s="8">
        <v>3.6805555555620231</v>
      </c>
      <c r="O5386" s="9">
        <v>2</v>
      </c>
      <c r="P5386" s="9">
        <v>4476</v>
      </c>
      <c r="Q5386" s="9">
        <v>0</v>
      </c>
      <c r="R5386" s="9">
        <v>0</v>
      </c>
      <c r="S5386" s="9">
        <v>0</v>
      </c>
      <c r="T5386" s="9">
        <v>0</v>
      </c>
      <c r="U5386" s="10">
        <v>7.3611111111240461</v>
      </c>
      <c r="V5386" s="10">
        <v>16474.166666695615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3933355</v>
      </c>
      <c r="B5387" s="5">
        <v>1</v>
      </c>
      <c r="C5387" s="5" t="s">
        <v>33</v>
      </c>
      <c r="D5387" s="5" t="s">
        <v>135</v>
      </c>
      <c r="E5387" s="11" t="s">
        <v>44</v>
      </c>
      <c r="F5387" s="11" t="s">
        <v>3954</v>
      </c>
      <c r="G5387" s="11" t="s">
        <v>89</v>
      </c>
      <c r="H5387" s="5" t="s">
        <v>47</v>
      </c>
      <c r="I5387" s="5" t="s">
        <v>39</v>
      </c>
      <c r="J5387" s="5" t="s">
        <v>48</v>
      </c>
      <c r="K5387" s="5" t="s">
        <v>41</v>
      </c>
      <c r="L5387" s="7">
        <v>45619.893703703703</v>
      </c>
      <c r="M5387" s="7">
        <v>45620.275000000001</v>
      </c>
      <c r="N5387" s="8">
        <v>9.151111111161299</v>
      </c>
      <c r="O5387" s="9">
        <v>0</v>
      </c>
      <c r="P5387" s="9">
        <v>38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347.74222222412936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3933356</v>
      </c>
      <c r="B5388" s="5">
        <v>1</v>
      </c>
      <c r="C5388" s="5" t="s">
        <v>33</v>
      </c>
      <c r="D5388" s="5" t="s">
        <v>54</v>
      </c>
      <c r="E5388" s="11" t="s">
        <v>44</v>
      </c>
      <c r="F5388" s="11" t="s">
        <v>2775</v>
      </c>
      <c r="G5388" s="11" t="s">
        <v>284</v>
      </c>
      <c r="H5388" s="5" t="s">
        <v>47</v>
      </c>
      <c r="I5388" s="5" t="s">
        <v>39</v>
      </c>
      <c r="J5388" s="5" t="s">
        <v>48</v>
      </c>
      <c r="K5388" s="5" t="s">
        <v>41</v>
      </c>
      <c r="L5388" s="7">
        <v>45619.893900462965</v>
      </c>
      <c r="M5388" s="7">
        <v>45619.897916666669</v>
      </c>
      <c r="N5388" s="8">
        <v>9.6388888894580305E-2</v>
      </c>
      <c r="O5388" s="9">
        <v>0</v>
      </c>
      <c r="P5388" s="9">
        <v>6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0.57833333336748183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3933369</v>
      </c>
      <c r="B5389" s="5">
        <v>1</v>
      </c>
      <c r="C5389" s="5" t="s">
        <v>33</v>
      </c>
      <c r="D5389" s="5" t="s">
        <v>111</v>
      </c>
      <c r="E5389" s="11" t="s">
        <v>44</v>
      </c>
      <c r="F5389" s="11" t="s">
        <v>4063</v>
      </c>
      <c r="G5389" s="11" t="s">
        <v>51</v>
      </c>
      <c r="H5389" s="5" t="s">
        <v>47</v>
      </c>
      <c r="I5389" s="5" t="s">
        <v>39</v>
      </c>
      <c r="J5389" s="5" t="s">
        <v>48</v>
      </c>
      <c r="K5389" s="5" t="s">
        <v>41</v>
      </c>
      <c r="L5389" s="7">
        <v>45619.897280092591</v>
      </c>
      <c r="M5389" s="7">
        <v>45620.084722222222</v>
      </c>
      <c r="N5389" s="8">
        <v>4.4986111111356877</v>
      </c>
      <c r="O5389" s="9">
        <v>0</v>
      </c>
      <c r="P5389" s="9">
        <v>535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2406.7569444575929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3933379</v>
      </c>
      <c r="B5390" s="5">
        <v>1</v>
      </c>
      <c r="C5390" s="5" t="s">
        <v>33</v>
      </c>
      <c r="D5390" s="5" t="s">
        <v>92</v>
      </c>
      <c r="E5390" s="11" t="s">
        <v>44</v>
      </c>
      <c r="F5390" s="11" t="s">
        <v>3941</v>
      </c>
      <c r="G5390" s="11" t="s">
        <v>37</v>
      </c>
      <c r="H5390" s="5" t="s">
        <v>47</v>
      </c>
      <c r="I5390" s="5" t="s">
        <v>39</v>
      </c>
      <c r="J5390" s="5" t="s">
        <v>40</v>
      </c>
      <c r="K5390" s="5" t="s">
        <v>41</v>
      </c>
      <c r="L5390" s="7">
        <v>45619.899976851855</v>
      </c>
      <c r="M5390" s="7">
        <v>45620.112500000003</v>
      </c>
      <c r="N5390" s="8">
        <v>5.1005555555457249</v>
      </c>
      <c r="O5390" s="9">
        <v>0</v>
      </c>
      <c r="P5390" s="9">
        <v>283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1443.4572222194402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3933391</v>
      </c>
      <c r="B5391" s="5">
        <v>1</v>
      </c>
      <c r="C5391" s="5" t="s">
        <v>33</v>
      </c>
      <c r="D5391" s="5" t="s">
        <v>92</v>
      </c>
      <c r="E5391" s="11" t="s">
        <v>44</v>
      </c>
      <c r="F5391" s="11" t="s">
        <v>3933</v>
      </c>
      <c r="G5391" s="11" t="s">
        <v>37</v>
      </c>
      <c r="H5391" s="5" t="s">
        <v>47</v>
      </c>
      <c r="I5391" s="5" t="s">
        <v>39</v>
      </c>
      <c r="J5391" s="5" t="s">
        <v>40</v>
      </c>
      <c r="K5391" s="5" t="s">
        <v>41</v>
      </c>
      <c r="L5391" s="7">
        <v>45619.904629629629</v>
      </c>
      <c r="M5391" s="7">
        <v>45619.994444444441</v>
      </c>
      <c r="N5391" s="8">
        <v>2.1555555554805323</v>
      </c>
      <c r="O5391" s="9">
        <v>0</v>
      </c>
      <c r="P5391" s="9">
        <v>165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355.66666665428784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3933399</v>
      </c>
      <c r="B5392" s="5">
        <v>1</v>
      </c>
      <c r="C5392" s="5" t="s">
        <v>33</v>
      </c>
      <c r="D5392" s="5" t="s">
        <v>118</v>
      </c>
      <c r="E5392" s="11" t="s">
        <v>44</v>
      </c>
      <c r="F5392" s="11" t="s">
        <v>3945</v>
      </c>
      <c r="G5392" s="11" t="s">
        <v>89</v>
      </c>
      <c r="H5392" s="5" t="s">
        <v>47</v>
      </c>
      <c r="I5392" s="5" t="s">
        <v>39</v>
      </c>
      <c r="J5392" s="5" t="s">
        <v>48</v>
      </c>
      <c r="K5392" s="5" t="s">
        <v>41</v>
      </c>
      <c r="L5392" s="7">
        <v>45619.906053240738</v>
      </c>
      <c r="M5392" s="7">
        <v>45620.272222222222</v>
      </c>
      <c r="N5392" s="8">
        <v>8.7880555556039326</v>
      </c>
      <c r="O5392" s="9">
        <v>0</v>
      </c>
      <c r="P5392" s="9">
        <v>140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1230.3277777845506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3933420</v>
      </c>
      <c r="B5393" s="5">
        <v>1</v>
      </c>
      <c r="C5393" s="5" t="s">
        <v>33</v>
      </c>
      <c r="D5393" s="5" t="s">
        <v>135</v>
      </c>
      <c r="E5393" s="11" t="s">
        <v>44</v>
      </c>
      <c r="F5393" s="11" t="s">
        <v>4064</v>
      </c>
      <c r="G5393" s="11" t="s">
        <v>46</v>
      </c>
      <c r="H5393" s="5" t="s">
        <v>47</v>
      </c>
      <c r="I5393" s="5" t="s">
        <v>39</v>
      </c>
      <c r="J5393" s="5" t="s">
        <v>48</v>
      </c>
      <c r="K5393" s="5" t="s">
        <v>41</v>
      </c>
      <c r="L5393" s="7">
        <v>45619.909571759257</v>
      </c>
      <c r="M5393" s="7">
        <v>45620.190428240741</v>
      </c>
      <c r="N5393" s="8">
        <v>6.7405555556179024</v>
      </c>
      <c r="O5393" s="9">
        <v>0</v>
      </c>
      <c r="P5393" s="9">
        <v>1956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13184.526666788617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3933424</v>
      </c>
      <c r="B5394" s="5">
        <v>1</v>
      </c>
      <c r="C5394" s="5" t="s">
        <v>33</v>
      </c>
      <c r="D5394" s="5" t="s">
        <v>49</v>
      </c>
      <c r="E5394" s="11" t="s">
        <v>44</v>
      </c>
      <c r="F5394" s="11" t="s">
        <v>3952</v>
      </c>
      <c r="G5394" s="11" t="s">
        <v>89</v>
      </c>
      <c r="H5394" s="5" t="s">
        <v>47</v>
      </c>
      <c r="I5394" s="5" t="s">
        <v>39</v>
      </c>
      <c r="J5394" s="5" t="s">
        <v>48</v>
      </c>
      <c r="K5394" s="5" t="s">
        <v>41</v>
      </c>
      <c r="L5394" s="7">
        <v>45619.908263888887</v>
      </c>
      <c r="M5394" s="7">
        <v>45620.20416666667</v>
      </c>
      <c r="N5394" s="8">
        <v>7.1016666668001562</v>
      </c>
      <c r="O5394" s="9">
        <v>0</v>
      </c>
      <c r="P5394" s="9">
        <v>456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3238.3600000608712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3933425</v>
      </c>
      <c r="B5395" s="5">
        <v>1</v>
      </c>
      <c r="C5395" s="5" t="s">
        <v>33</v>
      </c>
      <c r="D5395" s="5" t="s">
        <v>149</v>
      </c>
      <c r="E5395" s="11" t="s">
        <v>44</v>
      </c>
      <c r="F5395" s="11" t="s">
        <v>4065</v>
      </c>
      <c r="G5395" s="11" t="s">
        <v>46</v>
      </c>
      <c r="H5395" s="5" t="s">
        <v>47</v>
      </c>
      <c r="I5395" s="5" t="s">
        <v>39</v>
      </c>
      <c r="J5395" s="5" t="s">
        <v>48</v>
      </c>
      <c r="K5395" s="5" t="s">
        <v>41</v>
      </c>
      <c r="L5395" s="7">
        <v>45619.910231481481</v>
      </c>
      <c r="M5395" s="7">
        <v>45620.263194444444</v>
      </c>
      <c r="N5395" s="8">
        <v>8.4711111111100763</v>
      </c>
      <c r="O5395" s="9">
        <v>0</v>
      </c>
      <c r="P5395" s="9">
        <v>152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1287.6088888887316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3933459</v>
      </c>
      <c r="B5396" s="5">
        <v>1</v>
      </c>
      <c r="C5396" s="5" t="s">
        <v>33</v>
      </c>
      <c r="D5396" s="5" t="s">
        <v>80</v>
      </c>
      <c r="E5396" s="11" t="s">
        <v>44</v>
      </c>
      <c r="F5396" s="11" t="s">
        <v>4024</v>
      </c>
      <c r="G5396" s="11" t="s">
        <v>571</v>
      </c>
      <c r="H5396" s="5" t="s">
        <v>47</v>
      </c>
      <c r="I5396" s="5" t="s">
        <v>39</v>
      </c>
      <c r="J5396" s="5" t="s">
        <v>48</v>
      </c>
      <c r="K5396" s="5" t="s">
        <v>41</v>
      </c>
      <c r="L5396" s="7">
        <v>45619.905289351853</v>
      </c>
      <c r="M5396" s="7">
        <v>45620.017361111109</v>
      </c>
      <c r="N5396" s="8">
        <v>2.6897222221596166</v>
      </c>
      <c r="O5396" s="9">
        <v>0</v>
      </c>
      <c r="P5396" s="9">
        <v>297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798.84749998140614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3933468</v>
      </c>
      <c r="B5397" s="5">
        <v>1</v>
      </c>
      <c r="C5397" s="5" t="s">
        <v>33</v>
      </c>
      <c r="D5397" s="5" t="s">
        <v>111</v>
      </c>
      <c r="E5397" s="11" t="s">
        <v>75</v>
      </c>
      <c r="F5397" s="11" t="s">
        <v>2719</v>
      </c>
      <c r="G5397" s="11" t="s">
        <v>46</v>
      </c>
      <c r="H5397" s="5" t="s">
        <v>47</v>
      </c>
      <c r="I5397" s="5" t="s">
        <v>39</v>
      </c>
      <c r="J5397" s="5" t="s">
        <v>48</v>
      </c>
      <c r="K5397" s="5" t="s">
        <v>41</v>
      </c>
      <c r="L5397" s="7">
        <v>45619.925138888888</v>
      </c>
      <c r="M5397" s="7">
        <v>45620.284722222219</v>
      </c>
      <c r="N5397" s="8">
        <v>8.629999999946449</v>
      </c>
      <c r="O5397" s="9">
        <v>0</v>
      </c>
      <c r="P5397" s="9">
        <v>6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51.779999999678694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3933469</v>
      </c>
      <c r="B5398" s="5">
        <v>1</v>
      </c>
      <c r="C5398" s="5" t="s">
        <v>33</v>
      </c>
      <c r="D5398" s="5" t="s">
        <v>77</v>
      </c>
      <c r="E5398" s="11" t="s">
        <v>75</v>
      </c>
      <c r="F5398" s="11" t="s">
        <v>4060</v>
      </c>
      <c r="G5398" s="11" t="s">
        <v>70</v>
      </c>
      <c r="H5398" s="5" t="s">
        <v>47</v>
      </c>
      <c r="I5398" s="5" t="s">
        <v>39</v>
      </c>
      <c r="J5398" s="5" t="s">
        <v>48</v>
      </c>
      <c r="K5398" s="5" t="s">
        <v>41</v>
      </c>
      <c r="L5398" s="7">
        <v>45619.925925925927</v>
      </c>
      <c r="M5398" s="7">
        <v>45619.975694444445</v>
      </c>
      <c r="N5398" s="8">
        <v>1.1944444444379769</v>
      </c>
      <c r="O5398" s="9">
        <v>0</v>
      </c>
      <c r="P5398" s="9">
        <v>1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1.1944444444379769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3933480</v>
      </c>
      <c r="B5399" s="5">
        <v>1</v>
      </c>
      <c r="C5399" s="5" t="s">
        <v>33</v>
      </c>
      <c r="D5399" s="5" t="s">
        <v>52</v>
      </c>
      <c r="E5399" s="11" t="s">
        <v>44</v>
      </c>
      <c r="F5399" s="11" t="s">
        <v>4066</v>
      </c>
      <c r="G5399" s="11" t="s">
        <v>46</v>
      </c>
      <c r="H5399" s="5" t="s">
        <v>47</v>
      </c>
      <c r="I5399" s="5" t="s">
        <v>39</v>
      </c>
      <c r="J5399" s="5" t="s">
        <v>48</v>
      </c>
      <c r="K5399" s="5" t="s">
        <v>41</v>
      </c>
      <c r="L5399" s="7">
        <v>45619.932638888888</v>
      </c>
      <c r="M5399" s="7">
        <v>45620.308333333334</v>
      </c>
      <c r="N5399" s="8">
        <v>9.0166666667209938</v>
      </c>
      <c r="O5399" s="9">
        <v>0</v>
      </c>
      <c r="P5399" s="9">
        <v>15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135.25000000081491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3933481</v>
      </c>
      <c r="B5400" s="5">
        <v>1</v>
      </c>
      <c r="C5400" s="5" t="s">
        <v>33</v>
      </c>
      <c r="D5400" s="5" t="s">
        <v>135</v>
      </c>
      <c r="E5400" s="11" t="s">
        <v>44</v>
      </c>
      <c r="F5400" s="11" t="s">
        <v>4067</v>
      </c>
      <c r="G5400" s="11" t="s">
        <v>46</v>
      </c>
      <c r="H5400" s="5" t="s">
        <v>47</v>
      </c>
      <c r="I5400" s="5" t="s">
        <v>39</v>
      </c>
      <c r="J5400" s="5" t="s">
        <v>48</v>
      </c>
      <c r="K5400" s="5" t="s">
        <v>41</v>
      </c>
      <c r="L5400" s="7">
        <v>45619.823368055557</v>
      </c>
      <c r="M5400" s="7">
        <v>45619.93472222222</v>
      </c>
      <c r="N5400" s="8">
        <v>2.6724999999278225</v>
      </c>
      <c r="O5400" s="9">
        <v>0</v>
      </c>
      <c r="P5400" s="9">
        <v>68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181.72999999509193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3933483</v>
      </c>
      <c r="B5401" s="5">
        <v>1</v>
      </c>
      <c r="C5401" s="5" t="s">
        <v>33</v>
      </c>
      <c r="D5401" s="5" t="s">
        <v>203</v>
      </c>
      <c r="E5401" s="11" t="s">
        <v>35</v>
      </c>
      <c r="F5401" s="11" t="s">
        <v>629</v>
      </c>
      <c r="G5401" s="11" t="s">
        <v>89</v>
      </c>
      <c r="H5401" s="5" t="s">
        <v>38</v>
      </c>
      <c r="I5401" s="5" t="s">
        <v>39</v>
      </c>
      <c r="J5401" s="5" t="s">
        <v>48</v>
      </c>
      <c r="K5401" s="5" t="s">
        <v>41</v>
      </c>
      <c r="L5401" s="7">
        <v>45619.968993055554</v>
      </c>
      <c r="M5401" s="7">
        <v>45619.99082175926</v>
      </c>
      <c r="N5401" s="8">
        <v>0.52388888894347474</v>
      </c>
      <c r="O5401" s="9">
        <v>57</v>
      </c>
      <c r="P5401" s="9">
        <v>7372</v>
      </c>
      <c r="Q5401" s="9">
        <v>0</v>
      </c>
      <c r="R5401" s="9">
        <v>0</v>
      </c>
      <c r="S5401" s="9">
        <v>0</v>
      </c>
      <c r="T5401" s="9">
        <v>0</v>
      </c>
      <c r="U5401" s="10">
        <v>29.86166666977806</v>
      </c>
      <c r="V5401" s="10">
        <v>3862.1088892912958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3933499</v>
      </c>
      <c r="B5402" s="5">
        <v>1</v>
      </c>
      <c r="C5402" s="5" t="s">
        <v>33</v>
      </c>
      <c r="D5402" s="5" t="s">
        <v>49</v>
      </c>
      <c r="E5402" s="11" t="s">
        <v>44</v>
      </c>
      <c r="F5402" s="11" t="s">
        <v>4068</v>
      </c>
      <c r="G5402" s="11" t="s">
        <v>46</v>
      </c>
      <c r="H5402" s="5" t="s">
        <v>47</v>
      </c>
      <c r="I5402" s="5" t="s">
        <v>39</v>
      </c>
      <c r="J5402" s="5" t="s">
        <v>48</v>
      </c>
      <c r="K5402" s="5" t="s">
        <v>41</v>
      </c>
      <c r="L5402" s="7">
        <v>45619.94427083333</v>
      </c>
      <c r="M5402" s="7">
        <v>45620.288888888892</v>
      </c>
      <c r="N5402" s="8">
        <v>8.2708333334885538</v>
      </c>
      <c r="O5402" s="9">
        <v>0</v>
      </c>
      <c r="P5402" s="9">
        <v>11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90.979166668374091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3933500</v>
      </c>
      <c r="B5403" s="5">
        <v>1</v>
      </c>
      <c r="C5403" s="5" t="s">
        <v>33</v>
      </c>
      <c r="D5403" s="5" t="s">
        <v>59</v>
      </c>
      <c r="E5403" s="11" t="s">
        <v>44</v>
      </c>
      <c r="F5403" s="11" t="s">
        <v>3812</v>
      </c>
      <c r="G5403" s="11" t="s">
        <v>89</v>
      </c>
      <c r="H5403" s="5" t="s">
        <v>47</v>
      </c>
      <c r="I5403" s="5" t="s">
        <v>39</v>
      </c>
      <c r="J5403" s="5" t="s">
        <v>48</v>
      </c>
      <c r="K5403" s="5" t="s">
        <v>41</v>
      </c>
      <c r="L5403" s="7">
        <v>45619.944861111115</v>
      </c>
      <c r="M5403" s="7">
        <v>45620.323611111111</v>
      </c>
      <c r="N5403" s="8">
        <v>9.089999999909196</v>
      </c>
      <c r="O5403" s="9">
        <v>0</v>
      </c>
      <c r="P5403" s="9">
        <v>8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72.719999999273568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3933510</v>
      </c>
      <c r="B5404" s="5">
        <v>1</v>
      </c>
      <c r="C5404" s="5" t="s">
        <v>33</v>
      </c>
      <c r="D5404" s="5" t="s">
        <v>34</v>
      </c>
      <c r="E5404" s="11" t="s">
        <v>75</v>
      </c>
      <c r="F5404" s="11" t="s">
        <v>3532</v>
      </c>
      <c r="G5404" s="11" t="s">
        <v>37</v>
      </c>
      <c r="H5404" s="5" t="s">
        <v>47</v>
      </c>
      <c r="I5404" s="5" t="s">
        <v>39</v>
      </c>
      <c r="J5404" s="5" t="s">
        <v>40</v>
      </c>
      <c r="K5404" s="5" t="s">
        <v>41</v>
      </c>
      <c r="L5404" s="7">
        <v>45619.948275462964</v>
      </c>
      <c r="M5404" s="7">
        <v>45620.351388888892</v>
      </c>
      <c r="N5404" s="8">
        <v>9.6747222222620621</v>
      </c>
      <c r="O5404" s="9">
        <v>0</v>
      </c>
      <c r="P5404" s="9">
        <v>121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1170.6413888937095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3933530</v>
      </c>
      <c r="B5405" s="5">
        <v>1</v>
      </c>
      <c r="C5405" s="5" t="s">
        <v>33</v>
      </c>
      <c r="D5405" s="5" t="s">
        <v>343</v>
      </c>
      <c r="E5405" s="11" t="s">
        <v>75</v>
      </c>
      <c r="F5405" s="11" t="s">
        <v>3968</v>
      </c>
      <c r="G5405" s="11" t="s">
        <v>89</v>
      </c>
      <c r="H5405" s="5" t="s">
        <v>47</v>
      </c>
      <c r="I5405" s="5" t="s">
        <v>39</v>
      </c>
      <c r="J5405" s="5" t="s">
        <v>48</v>
      </c>
      <c r="K5405" s="5" t="s">
        <v>41</v>
      </c>
      <c r="L5405" s="7">
        <v>45619.958252314813</v>
      </c>
      <c r="M5405" s="7">
        <v>45620.243750000001</v>
      </c>
      <c r="N5405" s="8">
        <v>6.8519444445264526</v>
      </c>
      <c r="O5405" s="9">
        <v>0</v>
      </c>
      <c r="P5405" s="9">
        <v>154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1055.1994444570737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3933531</v>
      </c>
      <c r="B5406" s="5">
        <v>1</v>
      </c>
      <c r="C5406" s="5" t="s">
        <v>33</v>
      </c>
      <c r="D5406" s="5" t="s">
        <v>84</v>
      </c>
      <c r="E5406" s="11" t="s">
        <v>94</v>
      </c>
      <c r="F5406" s="11" t="s">
        <v>4069</v>
      </c>
      <c r="G5406" s="11" t="s">
        <v>2693</v>
      </c>
      <c r="H5406" s="5" t="s">
        <v>47</v>
      </c>
      <c r="I5406" s="5" t="s">
        <v>39</v>
      </c>
      <c r="J5406" s="5" t="s">
        <v>48</v>
      </c>
      <c r="K5406" s="5" t="s">
        <v>41</v>
      </c>
      <c r="L5406" s="7">
        <v>45619.95857638889</v>
      </c>
      <c r="M5406" s="7">
        <v>45620.363194444442</v>
      </c>
      <c r="N5406" s="8">
        <v>9.7108333332580514</v>
      </c>
      <c r="O5406" s="9">
        <v>0</v>
      </c>
      <c r="P5406" s="9">
        <v>44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427.27666666335426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3933532</v>
      </c>
      <c r="B5407" s="5">
        <v>1</v>
      </c>
      <c r="C5407" s="5" t="s">
        <v>33</v>
      </c>
      <c r="D5407" s="5" t="s">
        <v>92</v>
      </c>
      <c r="E5407" s="11" t="s">
        <v>75</v>
      </c>
      <c r="F5407" s="11" t="s">
        <v>3936</v>
      </c>
      <c r="G5407" s="11" t="s">
        <v>89</v>
      </c>
      <c r="H5407" s="5" t="s">
        <v>47</v>
      </c>
      <c r="I5407" s="5" t="s">
        <v>39</v>
      </c>
      <c r="J5407" s="5" t="s">
        <v>48</v>
      </c>
      <c r="K5407" s="5" t="s">
        <v>41</v>
      </c>
      <c r="L5407" s="7">
        <v>45619.958692129629</v>
      </c>
      <c r="M5407" s="7">
        <v>45620.352083333331</v>
      </c>
      <c r="N5407" s="8">
        <v>9.4413888888666406</v>
      </c>
      <c r="O5407" s="9">
        <v>0</v>
      </c>
      <c r="P5407" s="9">
        <v>11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103.85527777753305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3933533</v>
      </c>
      <c r="B5408" s="5">
        <v>1</v>
      </c>
      <c r="C5408" s="5" t="s">
        <v>33</v>
      </c>
      <c r="D5408" s="5" t="s">
        <v>59</v>
      </c>
      <c r="E5408" s="11" t="s">
        <v>44</v>
      </c>
      <c r="F5408" s="11" t="s">
        <v>871</v>
      </c>
      <c r="G5408" s="11" t="s">
        <v>46</v>
      </c>
      <c r="H5408" s="5" t="s">
        <v>47</v>
      </c>
      <c r="I5408" s="5" t="s">
        <v>39</v>
      </c>
      <c r="J5408" s="5" t="s">
        <v>48</v>
      </c>
      <c r="K5408" s="5" t="s">
        <v>41</v>
      </c>
      <c r="L5408" s="7">
        <v>45619.95890046296</v>
      </c>
      <c r="M5408" s="7">
        <v>45620.322916666664</v>
      </c>
      <c r="N5408" s="8">
        <v>8.7363888889085501</v>
      </c>
      <c r="O5408" s="9">
        <v>0</v>
      </c>
      <c r="P5408" s="9">
        <v>36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314.51000000070781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3933537</v>
      </c>
      <c r="B5409" s="5">
        <v>1</v>
      </c>
      <c r="C5409" s="5" t="s">
        <v>33</v>
      </c>
      <c r="D5409" s="5" t="s">
        <v>43</v>
      </c>
      <c r="E5409" s="11" t="s">
        <v>44</v>
      </c>
      <c r="F5409" s="11" t="s">
        <v>4070</v>
      </c>
      <c r="G5409" s="11" t="s">
        <v>46</v>
      </c>
      <c r="H5409" s="5" t="s">
        <v>47</v>
      </c>
      <c r="I5409" s="5" t="s">
        <v>39</v>
      </c>
      <c r="J5409" s="5" t="s">
        <v>48</v>
      </c>
      <c r="K5409" s="5" t="s">
        <v>41</v>
      </c>
      <c r="L5409" s="7">
        <v>45619.608020833337</v>
      </c>
      <c r="M5409" s="7">
        <v>45619.982638888891</v>
      </c>
      <c r="N5409" s="8">
        <v>8.9908333332859911</v>
      </c>
      <c r="O5409" s="9">
        <v>0</v>
      </c>
      <c r="P5409" s="9">
        <v>99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890.09249999531312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3933540</v>
      </c>
      <c r="B5410" s="5">
        <v>1</v>
      </c>
      <c r="C5410" s="5" t="s">
        <v>33</v>
      </c>
      <c r="D5410" s="5" t="s">
        <v>203</v>
      </c>
      <c r="E5410" s="11" t="s">
        <v>44</v>
      </c>
      <c r="F5410" s="11" t="s">
        <v>4071</v>
      </c>
      <c r="G5410" s="11" t="s">
        <v>46</v>
      </c>
      <c r="H5410" s="5" t="s">
        <v>47</v>
      </c>
      <c r="I5410" s="5" t="s">
        <v>39</v>
      </c>
      <c r="J5410" s="5" t="s">
        <v>48</v>
      </c>
      <c r="K5410" s="5" t="s">
        <v>41</v>
      </c>
      <c r="L5410" s="7">
        <v>45619.96303240741</v>
      </c>
      <c r="M5410" s="7">
        <v>45620.356944444444</v>
      </c>
      <c r="N5410" s="8">
        <v>9.4538888888200745</v>
      </c>
      <c r="O5410" s="9">
        <v>0</v>
      </c>
      <c r="P5410" s="9">
        <v>139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1314.0905555459904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3933541</v>
      </c>
      <c r="B5411" s="5">
        <v>1</v>
      </c>
      <c r="C5411" s="5" t="s">
        <v>33</v>
      </c>
      <c r="D5411" s="5" t="s">
        <v>84</v>
      </c>
      <c r="E5411" s="11" t="s">
        <v>44</v>
      </c>
      <c r="F5411" s="11" t="s">
        <v>4072</v>
      </c>
      <c r="G5411" s="11" t="s">
        <v>46</v>
      </c>
      <c r="H5411" s="5" t="s">
        <v>47</v>
      </c>
      <c r="I5411" s="5" t="s">
        <v>39</v>
      </c>
      <c r="J5411" s="5" t="s">
        <v>48</v>
      </c>
      <c r="K5411" s="5" t="s">
        <v>41</v>
      </c>
      <c r="L5411" s="7">
        <v>45619.963217592594</v>
      </c>
      <c r="M5411" s="7">
        <v>45620.174305555556</v>
      </c>
      <c r="N5411" s="8">
        <v>5.0661111110821366</v>
      </c>
      <c r="O5411" s="9">
        <v>0</v>
      </c>
      <c r="P5411" s="9">
        <v>87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440.75166666414589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3933558</v>
      </c>
      <c r="B5412" s="5">
        <v>1</v>
      </c>
      <c r="C5412" s="5" t="s">
        <v>33</v>
      </c>
      <c r="D5412" s="5" t="s">
        <v>118</v>
      </c>
      <c r="E5412" s="11" t="s">
        <v>44</v>
      </c>
      <c r="F5412" s="11" t="s">
        <v>3837</v>
      </c>
      <c r="G5412" s="11" t="s">
        <v>89</v>
      </c>
      <c r="H5412" s="5" t="s">
        <v>47</v>
      </c>
      <c r="I5412" s="5" t="s">
        <v>39</v>
      </c>
      <c r="J5412" s="5" t="s">
        <v>48</v>
      </c>
      <c r="K5412" s="5" t="s">
        <v>41</v>
      </c>
      <c r="L5412" s="7">
        <v>45619.969942129632</v>
      </c>
      <c r="M5412" s="7">
        <v>45619.995833333334</v>
      </c>
      <c r="N5412" s="8">
        <v>0.62138888885965571</v>
      </c>
      <c r="O5412" s="9">
        <v>0</v>
      </c>
      <c r="P5412" s="9">
        <v>183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113.71416666131699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3933561</v>
      </c>
      <c r="B5413" s="5">
        <v>1</v>
      </c>
      <c r="C5413" s="5" t="s">
        <v>33</v>
      </c>
      <c r="D5413" s="5" t="s">
        <v>56</v>
      </c>
      <c r="E5413" s="11" t="s">
        <v>75</v>
      </c>
      <c r="F5413" s="11" t="s">
        <v>4073</v>
      </c>
      <c r="G5413" s="11" t="s">
        <v>51</v>
      </c>
      <c r="H5413" s="5" t="s">
        <v>47</v>
      </c>
      <c r="I5413" s="5" t="s">
        <v>39</v>
      </c>
      <c r="J5413" s="5" t="s">
        <v>48</v>
      </c>
      <c r="K5413" s="5" t="s">
        <v>41</v>
      </c>
      <c r="L5413" s="7">
        <v>45619.929849537039</v>
      </c>
      <c r="M5413" s="7">
        <v>45620.342152777775</v>
      </c>
      <c r="N5413" s="8">
        <v>9.8952777776867151</v>
      </c>
      <c r="O5413" s="9">
        <v>0</v>
      </c>
      <c r="P5413" s="9">
        <v>1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9.8952777776867151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3933572</v>
      </c>
      <c r="B5414" s="5">
        <v>1</v>
      </c>
      <c r="C5414" s="5" t="s">
        <v>33</v>
      </c>
      <c r="D5414" s="5" t="s">
        <v>49</v>
      </c>
      <c r="E5414" s="11" t="s">
        <v>44</v>
      </c>
      <c r="F5414" s="11" t="s">
        <v>410</v>
      </c>
      <c r="G5414" s="11" t="s">
        <v>70</v>
      </c>
      <c r="H5414" s="5" t="s">
        <v>47</v>
      </c>
      <c r="I5414" s="5" t="s">
        <v>39</v>
      </c>
      <c r="J5414" s="5" t="s">
        <v>48</v>
      </c>
      <c r="K5414" s="5" t="s">
        <v>41</v>
      </c>
      <c r="L5414" s="7">
        <v>45619.975856481484</v>
      </c>
      <c r="M5414" s="7">
        <v>45620.15902777778</v>
      </c>
      <c r="N5414" s="8">
        <v>4.3961111110984348</v>
      </c>
      <c r="O5414" s="9">
        <v>0</v>
      </c>
      <c r="P5414" s="9">
        <v>4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17.584444444393739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3933580</v>
      </c>
      <c r="B5415" s="5">
        <v>1</v>
      </c>
      <c r="C5415" s="5" t="s">
        <v>33</v>
      </c>
      <c r="D5415" s="5" t="s">
        <v>102</v>
      </c>
      <c r="E5415" s="11" t="s">
        <v>214</v>
      </c>
      <c r="F5415" s="11" t="s">
        <v>3556</v>
      </c>
      <c r="G5415" s="11" t="s">
        <v>70</v>
      </c>
      <c r="H5415" s="5" t="s">
        <v>47</v>
      </c>
      <c r="I5415" s="5" t="s">
        <v>39</v>
      </c>
      <c r="J5415" s="5" t="s">
        <v>48</v>
      </c>
      <c r="K5415" s="5" t="s">
        <v>41</v>
      </c>
      <c r="L5415" s="7">
        <v>45619.976585648146</v>
      </c>
      <c r="M5415" s="7">
        <v>45620.289583333331</v>
      </c>
      <c r="N5415" s="8">
        <v>7.5119444444426335</v>
      </c>
      <c r="O5415" s="9">
        <v>0</v>
      </c>
      <c r="P5415" s="9">
        <v>51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383.10916666657431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3933586</v>
      </c>
      <c r="B5416" s="5">
        <v>1</v>
      </c>
      <c r="C5416" s="5" t="s">
        <v>33</v>
      </c>
      <c r="D5416" s="5" t="s">
        <v>84</v>
      </c>
      <c r="E5416" s="11" t="s">
        <v>44</v>
      </c>
      <c r="F5416" s="11" t="s">
        <v>4074</v>
      </c>
      <c r="G5416" s="11" t="s">
        <v>58</v>
      </c>
      <c r="H5416" s="5" t="s">
        <v>47</v>
      </c>
      <c r="I5416" s="5" t="s">
        <v>39</v>
      </c>
      <c r="J5416" s="5" t="s">
        <v>48</v>
      </c>
      <c r="K5416" s="5" t="s">
        <v>41</v>
      </c>
      <c r="L5416" s="7">
        <v>45619.98296296296</v>
      </c>
      <c r="M5416" s="7">
        <v>45620.224305555559</v>
      </c>
      <c r="N5416" s="8">
        <v>5.7922222223714925</v>
      </c>
      <c r="O5416" s="9">
        <v>0</v>
      </c>
      <c r="P5416" s="9">
        <v>6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34.753333334228955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3933587</v>
      </c>
      <c r="B5417" s="5">
        <v>1</v>
      </c>
      <c r="C5417" s="5" t="s">
        <v>33</v>
      </c>
      <c r="D5417" s="5" t="s">
        <v>111</v>
      </c>
      <c r="E5417" s="11" t="s">
        <v>44</v>
      </c>
      <c r="F5417" s="11" t="s">
        <v>4075</v>
      </c>
      <c r="G5417" s="11" t="s">
        <v>46</v>
      </c>
      <c r="H5417" s="5" t="s">
        <v>47</v>
      </c>
      <c r="I5417" s="5" t="s">
        <v>39</v>
      </c>
      <c r="J5417" s="5" t="s">
        <v>48</v>
      </c>
      <c r="K5417" s="5" t="s">
        <v>41</v>
      </c>
      <c r="L5417" s="7">
        <v>45619.98369212963</v>
      </c>
      <c r="M5417" s="7">
        <v>45620.165972222225</v>
      </c>
      <c r="N5417" s="8">
        <v>4.3747222222737037</v>
      </c>
      <c r="O5417" s="9">
        <v>0</v>
      </c>
      <c r="P5417" s="9">
        <v>7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30.623055555915926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3933589</v>
      </c>
      <c r="B5418" s="5">
        <v>1</v>
      </c>
      <c r="C5418" s="5" t="s">
        <v>33</v>
      </c>
      <c r="D5418" s="5" t="s">
        <v>80</v>
      </c>
      <c r="E5418" s="11" t="s">
        <v>44</v>
      </c>
      <c r="F5418" s="11" t="s">
        <v>4076</v>
      </c>
      <c r="G5418" s="11" t="s">
        <v>70</v>
      </c>
      <c r="H5418" s="5" t="s">
        <v>47</v>
      </c>
      <c r="I5418" s="5" t="s">
        <v>39</v>
      </c>
      <c r="J5418" s="5" t="s">
        <v>48</v>
      </c>
      <c r="K5418" s="5" t="s">
        <v>41</v>
      </c>
      <c r="L5418" s="7">
        <v>45619.984513888892</v>
      </c>
      <c r="M5418" s="7">
        <v>45620.045138888891</v>
      </c>
      <c r="N5418" s="8">
        <v>1.4549999999580905</v>
      </c>
      <c r="O5418" s="9">
        <v>0</v>
      </c>
      <c r="P5418" s="9">
        <v>1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1.4549999999580905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3933604</v>
      </c>
      <c r="B5419" s="5">
        <v>1</v>
      </c>
      <c r="C5419" s="5" t="s">
        <v>33</v>
      </c>
      <c r="D5419" s="5" t="s">
        <v>92</v>
      </c>
      <c r="E5419" s="11" t="s">
        <v>35</v>
      </c>
      <c r="F5419" s="11" t="s">
        <v>4077</v>
      </c>
      <c r="G5419" s="11" t="s">
        <v>129</v>
      </c>
      <c r="H5419" s="5" t="s">
        <v>38</v>
      </c>
      <c r="I5419" s="5" t="s">
        <v>39</v>
      </c>
      <c r="J5419" s="5" t="s">
        <v>48</v>
      </c>
      <c r="K5419" s="5" t="s">
        <v>41</v>
      </c>
      <c r="L5419" s="7">
        <v>45619.991215277776</v>
      </c>
      <c r="M5419" s="7">
        <v>45620.034618055557</v>
      </c>
      <c r="N5419" s="8">
        <v>1.0416666667442769</v>
      </c>
      <c r="O5419" s="9">
        <v>0</v>
      </c>
      <c r="P5419" s="9">
        <v>1849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1926.041666810168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3933610</v>
      </c>
      <c r="B5420" s="5">
        <v>1</v>
      </c>
      <c r="C5420" s="5" t="s">
        <v>33</v>
      </c>
      <c r="D5420" s="5" t="s">
        <v>43</v>
      </c>
      <c r="E5420" s="11" t="s">
        <v>44</v>
      </c>
      <c r="F5420" s="11" t="s">
        <v>4070</v>
      </c>
      <c r="G5420" s="11" t="s">
        <v>89</v>
      </c>
      <c r="H5420" s="5" t="s">
        <v>47</v>
      </c>
      <c r="I5420" s="5" t="s">
        <v>39</v>
      </c>
      <c r="J5420" s="5" t="s">
        <v>48</v>
      </c>
      <c r="K5420" s="5" t="s">
        <v>41</v>
      </c>
      <c r="L5420" s="7">
        <v>45619.995416666665</v>
      </c>
      <c r="M5420" s="7">
        <v>45620.058333333334</v>
      </c>
      <c r="N5420" s="8">
        <v>1.5100000000675209</v>
      </c>
      <c r="O5420" s="9">
        <v>0</v>
      </c>
      <c r="P5420" s="9">
        <v>99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149.49000000668457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3933615</v>
      </c>
      <c r="B5421" s="5">
        <v>1</v>
      </c>
      <c r="C5421" s="5" t="s">
        <v>33</v>
      </c>
      <c r="D5421" s="5" t="s">
        <v>77</v>
      </c>
      <c r="E5421" s="11" t="s">
        <v>44</v>
      </c>
      <c r="F5421" s="11" t="s">
        <v>3992</v>
      </c>
      <c r="G5421" s="11" t="s">
        <v>89</v>
      </c>
      <c r="H5421" s="5" t="s">
        <v>47</v>
      </c>
      <c r="I5421" s="5" t="s">
        <v>39</v>
      </c>
      <c r="J5421" s="5" t="s">
        <v>48</v>
      </c>
      <c r="K5421" s="5" t="s">
        <v>41</v>
      </c>
      <c r="L5421" s="7">
        <v>45619.996493055558</v>
      </c>
      <c r="M5421" s="7">
        <v>45620.09652777778</v>
      </c>
      <c r="N5421" s="8">
        <v>2.4008333333185874</v>
      </c>
      <c r="O5421" s="9">
        <v>0</v>
      </c>
      <c r="P5421" s="9">
        <v>217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520.98083333013346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3933616</v>
      </c>
      <c r="B5422" s="5">
        <v>1</v>
      </c>
      <c r="C5422" s="5" t="s">
        <v>33</v>
      </c>
      <c r="D5422" s="5" t="s">
        <v>80</v>
      </c>
      <c r="E5422" s="11" t="s">
        <v>44</v>
      </c>
      <c r="F5422" s="11" t="s">
        <v>1702</v>
      </c>
      <c r="G5422" s="11" t="s">
        <v>70</v>
      </c>
      <c r="H5422" s="5" t="s">
        <v>47</v>
      </c>
      <c r="I5422" s="5" t="s">
        <v>39</v>
      </c>
      <c r="J5422" s="5" t="s">
        <v>48</v>
      </c>
      <c r="K5422" s="5" t="s">
        <v>41</v>
      </c>
      <c r="L5422" s="7">
        <v>45619.996990740743</v>
      </c>
      <c r="M5422" s="7">
        <v>45620.04583333333</v>
      </c>
      <c r="N5422" s="8">
        <v>1.1722222220851108</v>
      </c>
      <c r="O5422" s="9">
        <v>0</v>
      </c>
      <c r="P5422" s="9">
        <v>2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2.3444444441702217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3933637</v>
      </c>
      <c r="B5423" s="5">
        <v>1</v>
      </c>
      <c r="C5423" s="5" t="s">
        <v>33</v>
      </c>
      <c r="D5423" s="5" t="s">
        <v>52</v>
      </c>
      <c r="E5423" s="11" t="s">
        <v>44</v>
      </c>
      <c r="F5423" s="11" t="s">
        <v>4078</v>
      </c>
      <c r="G5423" s="11" t="s">
        <v>46</v>
      </c>
      <c r="H5423" s="5" t="s">
        <v>47</v>
      </c>
      <c r="I5423" s="5" t="s">
        <v>39</v>
      </c>
      <c r="J5423" s="5" t="s">
        <v>48</v>
      </c>
      <c r="K5423" s="5" t="s">
        <v>41</v>
      </c>
      <c r="L5423" s="7">
        <v>45619.932569444441</v>
      </c>
      <c r="M5423" s="7">
        <v>45620.308333333334</v>
      </c>
      <c r="N5423" s="8">
        <v>9.0183333334280178</v>
      </c>
      <c r="O5423" s="9">
        <v>0</v>
      </c>
      <c r="P5423" s="9">
        <v>6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54.110000000568107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3933638</v>
      </c>
      <c r="B5424" s="5">
        <v>1</v>
      </c>
      <c r="C5424" s="5" t="s">
        <v>33</v>
      </c>
      <c r="D5424" s="5" t="s">
        <v>54</v>
      </c>
      <c r="E5424" s="11" t="s">
        <v>94</v>
      </c>
      <c r="F5424" s="11" t="s">
        <v>4079</v>
      </c>
      <c r="G5424" s="11" t="s">
        <v>96</v>
      </c>
      <c r="H5424" s="5" t="s">
        <v>47</v>
      </c>
      <c r="I5424" s="5" t="s">
        <v>39</v>
      </c>
      <c r="J5424" s="5" t="s">
        <v>48</v>
      </c>
      <c r="K5424" s="5" t="s">
        <v>97</v>
      </c>
      <c r="L5424" s="7">
        <v>45620.009166666663</v>
      </c>
      <c r="M5424" s="7">
        <v>45620.029513888891</v>
      </c>
      <c r="N5424" s="8">
        <v>0.48833333345828578</v>
      </c>
      <c r="O5424" s="9">
        <v>0</v>
      </c>
      <c r="P5424" s="9">
        <v>52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25.39333333983086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3933641</v>
      </c>
      <c r="B5425" s="5">
        <v>1</v>
      </c>
      <c r="C5425" s="5" t="s">
        <v>33</v>
      </c>
      <c r="D5425" s="5" t="s">
        <v>135</v>
      </c>
      <c r="E5425" s="11" t="s">
        <v>44</v>
      </c>
      <c r="F5425" s="11" t="s">
        <v>4080</v>
      </c>
      <c r="G5425" s="11" t="s">
        <v>46</v>
      </c>
      <c r="H5425" s="5" t="s">
        <v>47</v>
      </c>
      <c r="I5425" s="5" t="s">
        <v>39</v>
      </c>
      <c r="J5425" s="5" t="s">
        <v>48</v>
      </c>
      <c r="K5425" s="5" t="s">
        <v>41</v>
      </c>
      <c r="L5425" s="7">
        <v>45620.010752314818</v>
      </c>
      <c r="M5425" s="7">
        <v>45620.375</v>
      </c>
      <c r="N5425" s="8">
        <v>8.7419444443657994</v>
      </c>
      <c r="O5425" s="9">
        <v>0</v>
      </c>
      <c r="P5425" s="9">
        <v>1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8.7419444443657994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3933643</v>
      </c>
      <c r="B5426" s="5">
        <v>1</v>
      </c>
      <c r="C5426" s="5" t="s">
        <v>33</v>
      </c>
      <c r="D5426" s="5" t="s">
        <v>343</v>
      </c>
      <c r="E5426" s="11" t="s">
        <v>44</v>
      </c>
      <c r="F5426" s="11" t="s">
        <v>4081</v>
      </c>
      <c r="G5426" s="11" t="s">
        <v>46</v>
      </c>
      <c r="H5426" s="5" t="s">
        <v>47</v>
      </c>
      <c r="I5426" s="5" t="s">
        <v>39</v>
      </c>
      <c r="J5426" s="5" t="s">
        <v>48</v>
      </c>
      <c r="K5426" s="5" t="s">
        <v>41</v>
      </c>
      <c r="L5426" s="7">
        <v>45620.011180555557</v>
      </c>
      <c r="M5426" s="7">
        <v>45620.17291666667</v>
      </c>
      <c r="N5426" s="8">
        <v>3.8816666667116806</v>
      </c>
      <c r="O5426" s="9">
        <v>0</v>
      </c>
      <c r="P5426" s="9">
        <v>116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450.27333333855495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3933655</v>
      </c>
      <c r="B5427" s="5">
        <v>1</v>
      </c>
      <c r="C5427" s="5" t="s">
        <v>33</v>
      </c>
      <c r="D5427" s="5" t="s">
        <v>49</v>
      </c>
      <c r="E5427" s="11" t="s">
        <v>44</v>
      </c>
      <c r="F5427" s="11" t="s">
        <v>4082</v>
      </c>
      <c r="G5427" s="11" t="s">
        <v>86</v>
      </c>
      <c r="H5427" s="5" t="s">
        <v>47</v>
      </c>
      <c r="I5427" s="5" t="s">
        <v>39</v>
      </c>
      <c r="J5427" s="5" t="s">
        <v>48</v>
      </c>
      <c r="K5427" s="5" t="s">
        <v>41</v>
      </c>
      <c r="L5427" s="7">
        <v>45620.025254629632</v>
      </c>
      <c r="M5427" s="7">
        <v>45620.181377314817</v>
      </c>
      <c r="N5427" s="8">
        <v>3.7469444444286637</v>
      </c>
      <c r="O5427" s="9">
        <v>0</v>
      </c>
      <c r="P5427" s="9">
        <v>1469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5504.261388865707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3933661</v>
      </c>
      <c r="B5428" s="5">
        <v>1</v>
      </c>
      <c r="C5428" s="5" t="s">
        <v>33</v>
      </c>
      <c r="D5428" s="5" t="s">
        <v>80</v>
      </c>
      <c r="E5428" s="11" t="s">
        <v>35</v>
      </c>
      <c r="F5428" s="11" t="s">
        <v>4083</v>
      </c>
      <c r="G5428" s="11" t="s">
        <v>86</v>
      </c>
      <c r="H5428" s="5" t="s">
        <v>38</v>
      </c>
      <c r="I5428" s="5" t="s">
        <v>39</v>
      </c>
      <c r="J5428" s="5" t="s">
        <v>48</v>
      </c>
      <c r="K5428" s="5" t="s">
        <v>41</v>
      </c>
      <c r="L5428" s="7">
        <v>45620.027048611111</v>
      </c>
      <c r="M5428" s="7">
        <v>45620.037743055553</v>
      </c>
      <c r="N5428" s="8">
        <v>0.25666666659526527</v>
      </c>
      <c r="O5428" s="9">
        <v>2</v>
      </c>
      <c r="P5428" s="9">
        <v>1762</v>
      </c>
      <c r="Q5428" s="9">
        <v>0</v>
      </c>
      <c r="R5428" s="9">
        <v>0</v>
      </c>
      <c r="S5428" s="9">
        <v>0</v>
      </c>
      <c r="T5428" s="9">
        <v>0</v>
      </c>
      <c r="U5428" s="10">
        <v>0.51333333319053054</v>
      </c>
      <c r="V5428" s="10">
        <v>452.2466665408574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3933666</v>
      </c>
      <c r="B5429" s="5">
        <v>1</v>
      </c>
      <c r="C5429" s="5" t="s">
        <v>33</v>
      </c>
      <c r="D5429" s="5" t="s">
        <v>118</v>
      </c>
      <c r="E5429" s="11" t="s">
        <v>44</v>
      </c>
      <c r="F5429" s="11" t="s">
        <v>3837</v>
      </c>
      <c r="G5429" s="11" t="s">
        <v>70</v>
      </c>
      <c r="H5429" s="5" t="s">
        <v>47</v>
      </c>
      <c r="I5429" s="5" t="s">
        <v>39</v>
      </c>
      <c r="J5429" s="5" t="s">
        <v>48</v>
      </c>
      <c r="K5429" s="5" t="s">
        <v>41</v>
      </c>
      <c r="L5429" s="7">
        <v>45620.004444444443</v>
      </c>
      <c r="M5429" s="7">
        <v>45620.243055555555</v>
      </c>
      <c r="N5429" s="8">
        <v>5.7266666666837409</v>
      </c>
      <c r="O5429" s="9">
        <v>0</v>
      </c>
      <c r="P5429" s="9">
        <v>183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1047.9800000031246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3933668</v>
      </c>
      <c r="B5430" s="5">
        <v>1</v>
      </c>
      <c r="C5430" s="5" t="s">
        <v>33</v>
      </c>
      <c r="D5430" s="5" t="s">
        <v>66</v>
      </c>
      <c r="E5430" s="11" t="s">
        <v>75</v>
      </c>
      <c r="F5430" s="11" t="s">
        <v>4084</v>
      </c>
      <c r="G5430" s="11" t="s">
        <v>89</v>
      </c>
      <c r="H5430" s="5" t="s">
        <v>47</v>
      </c>
      <c r="I5430" s="5" t="s">
        <v>39</v>
      </c>
      <c r="J5430" s="5" t="s">
        <v>48</v>
      </c>
      <c r="K5430" s="5" t="s">
        <v>41</v>
      </c>
      <c r="L5430" s="7">
        <v>45620.029907407406</v>
      </c>
      <c r="M5430" s="7">
        <v>45620.223611111112</v>
      </c>
      <c r="N5430" s="8">
        <v>4.6488888889434747</v>
      </c>
      <c r="O5430" s="9">
        <v>0</v>
      </c>
      <c r="P5430" s="9">
        <v>3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13.946666666830424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3933669</v>
      </c>
      <c r="B5431" s="5">
        <v>1</v>
      </c>
      <c r="C5431" s="5" t="s">
        <v>33</v>
      </c>
      <c r="D5431" s="5" t="s">
        <v>80</v>
      </c>
      <c r="E5431" s="11" t="s">
        <v>44</v>
      </c>
      <c r="F5431" s="11" t="s">
        <v>4024</v>
      </c>
      <c r="G5431" s="11" t="s">
        <v>89</v>
      </c>
      <c r="H5431" s="5" t="s">
        <v>47</v>
      </c>
      <c r="I5431" s="5" t="s">
        <v>39</v>
      </c>
      <c r="J5431" s="5" t="s">
        <v>48</v>
      </c>
      <c r="K5431" s="5" t="s">
        <v>41</v>
      </c>
      <c r="L5431" s="7">
        <v>45620.030300925922</v>
      </c>
      <c r="M5431" s="7">
        <v>45620.083333333336</v>
      </c>
      <c r="N5431" s="8">
        <v>1.2727777779218741</v>
      </c>
      <c r="O5431" s="9">
        <v>0</v>
      </c>
      <c r="P5431" s="9">
        <v>297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378.0150000427966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3933672</v>
      </c>
      <c r="B5432" s="5">
        <v>1</v>
      </c>
      <c r="C5432" s="5" t="s">
        <v>33</v>
      </c>
      <c r="D5432" s="5" t="s">
        <v>90</v>
      </c>
      <c r="E5432" s="11" t="s">
        <v>75</v>
      </c>
      <c r="F5432" s="11" t="s">
        <v>4085</v>
      </c>
      <c r="G5432" s="11" t="s">
        <v>46</v>
      </c>
      <c r="H5432" s="5" t="s">
        <v>47</v>
      </c>
      <c r="I5432" s="5" t="s">
        <v>39</v>
      </c>
      <c r="J5432" s="5" t="s">
        <v>48</v>
      </c>
      <c r="K5432" s="5" t="s">
        <v>41</v>
      </c>
      <c r="L5432" s="7">
        <v>45620.034872685188</v>
      </c>
      <c r="M5432" s="7">
        <v>45620.396527777775</v>
      </c>
      <c r="N5432" s="8">
        <v>8.6797222220920958</v>
      </c>
      <c r="O5432" s="9">
        <v>0</v>
      </c>
      <c r="P5432" s="9">
        <v>172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1492.9122221998405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3933675</v>
      </c>
      <c r="B5433" s="5">
        <v>1</v>
      </c>
      <c r="C5433" s="5" t="s">
        <v>33</v>
      </c>
      <c r="D5433" s="5" t="s">
        <v>54</v>
      </c>
      <c r="E5433" s="11" t="s">
        <v>35</v>
      </c>
      <c r="F5433" s="11" t="s">
        <v>4086</v>
      </c>
      <c r="G5433" s="11" t="s">
        <v>96</v>
      </c>
      <c r="H5433" s="5" t="s">
        <v>38</v>
      </c>
      <c r="I5433" s="5" t="s">
        <v>39</v>
      </c>
      <c r="J5433" s="5" t="s">
        <v>48</v>
      </c>
      <c r="K5433" s="5" t="s">
        <v>97</v>
      </c>
      <c r="L5433" s="7">
        <v>45620.036053240743</v>
      </c>
      <c r="M5433" s="7">
        <v>45620.437245370369</v>
      </c>
      <c r="N5433" s="8">
        <v>9.628611111023929</v>
      </c>
      <c r="O5433" s="9">
        <v>5</v>
      </c>
      <c r="P5433" s="9">
        <v>203</v>
      </c>
      <c r="Q5433" s="9">
        <v>0</v>
      </c>
      <c r="R5433" s="9">
        <v>0</v>
      </c>
      <c r="S5433" s="9">
        <v>0</v>
      </c>
      <c r="T5433" s="9">
        <v>0</v>
      </c>
      <c r="U5433" s="10">
        <v>48.143055555119645</v>
      </c>
      <c r="V5433" s="10">
        <v>1954.6080555378576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3933679</v>
      </c>
      <c r="B5434" s="5">
        <v>1</v>
      </c>
      <c r="C5434" s="5" t="s">
        <v>33</v>
      </c>
      <c r="D5434" s="5" t="s">
        <v>59</v>
      </c>
      <c r="E5434" s="11" t="s">
        <v>35</v>
      </c>
      <c r="F5434" s="11" t="s">
        <v>4087</v>
      </c>
      <c r="G5434" s="11" t="s">
        <v>100</v>
      </c>
      <c r="H5434" s="5" t="s">
        <v>38</v>
      </c>
      <c r="I5434" s="5" t="s">
        <v>39</v>
      </c>
      <c r="J5434" s="5" t="s">
        <v>48</v>
      </c>
      <c r="K5434" s="5" t="s">
        <v>41</v>
      </c>
      <c r="L5434" s="7">
        <v>45620.03638888889</v>
      </c>
      <c r="M5434" s="7">
        <v>45620.039976851855</v>
      </c>
      <c r="N5434" s="8">
        <v>8.6111111158970743E-2</v>
      </c>
      <c r="O5434" s="9">
        <v>0</v>
      </c>
      <c r="P5434" s="9">
        <v>1821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156.80833342048572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3933680</v>
      </c>
      <c r="B5435" s="5">
        <v>1</v>
      </c>
      <c r="C5435" s="5" t="s">
        <v>33</v>
      </c>
      <c r="D5435" s="5" t="s">
        <v>84</v>
      </c>
      <c r="E5435" s="11" t="s">
        <v>44</v>
      </c>
      <c r="F5435" s="11" t="s">
        <v>4088</v>
      </c>
      <c r="G5435" s="11" t="s">
        <v>37</v>
      </c>
      <c r="H5435" s="5" t="s">
        <v>47</v>
      </c>
      <c r="I5435" s="5" t="s">
        <v>39</v>
      </c>
      <c r="J5435" s="5" t="s">
        <v>40</v>
      </c>
      <c r="K5435" s="5" t="s">
        <v>41</v>
      </c>
      <c r="L5435" s="7">
        <v>45620.113888888889</v>
      </c>
      <c r="M5435" s="7">
        <v>45620.477777777778</v>
      </c>
      <c r="N5435" s="8">
        <v>8.7333333333372138</v>
      </c>
      <c r="O5435" s="9">
        <v>0</v>
      </c>
      <c r="P5435" s="9">
        <v>23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200.86666666675592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3933690</v>
      </c>
      <c r="B5436" s="5">
        <v>1</v>
      </c>
      <c r="C5436" s="5" t="s">
        <v>33</v>
      </c>
      <c r="D5436" s="5" t="s">
        <v>72</v>
      </c>
      <c r="E5436" s="11" t="s">
        <v>35</v>
      </c>
      <c r="F5436" s="11" t="s">
        <v>4089</v>
      </c>
      <c r="G5436" s="11" t="s">
        <v>96</v>
      </c>
      <c r="H5436" s="5" t="s">
        <v>38</v>
      </c>
      <c r="I5436" s="5" t="s">
        <v>39</v>
      </c>
      <c r="J5436" s="5" t="s">
        <v>48</v>
      </c>
      <c r="K5436" s="5" t="s">
        <v>97</v>
      </c>
      <c r="L5436" s="7">
        <v>45620.041817129626</v>
      </c>
      <c r="M5436" s="7">
        <v>45620.116562499999</v>
      </c>
      <c r="N5436" s="8">
        <v>1.7938888889621012</v>
      </c>
      <c r="O5436" s="9">
        <v>15</v>
      </c>
      <c r="P5436" s="9">
        <v>96</v>
      </c>
      <c r="Q5436" s="9">
        <v>0</v>
      </c>
      <c r="R5436" s="9">
        <v>0</v>
      </c>
      <c r="S5436" s="9">
        <v>0</v>
      </c>
      <c r="T5436" s="9">
        <v>0</v>
      </c>
      <c r="U5436" s="10">
        <v>26.908333334431518</v>
      </c>
      <c r="V5436" s="10">
        <v>172.21333334036171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3933692</v>
      </c>
      <c r="B5437" s="5">
        <v>1</v>
      </c>
      <c r="C5437" s="5" t="s">
        <v>33</v>
      </c>
      <c r="D5437" s="5" t="s">
        <v>68</v>
      </c>
      <c r="E5437" s="11" t="s">
        <v>94</v>
      </c>
      <c r="F5437" s="11" t="s">
        <v>4090</v>
      </c>
      <c r="G5437" s="11" t="s">
        <v>96</v>
      </c>
      <c r="H5437" s="5" t="s">
        <v>38</v>
      </c>
      <c r="I5437" s="5" t="s">
        <v>39</v>
      </c>
      <c r="J5437" s="5" t="s">
        <v>48</v>
      </c>
      <c r="K5437" s="5" t="s">
        <v>97</v>
      </c>
      <c r="L5437" s="7">
        <v>45620.045023148145</v>
      </c>
      <c r="M5437" s="7">
        <v>45620.115381944444</v>
      </c>
      <c r="N5437" s="8">
        <v>1.6886111111962236</v>
      </c>
      <c r="O5437" s="9">
        <v>0</v>
      </c>
      <c r="P5437" s="9">
        <v>646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1090.8427778327605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3933695</v>
      </c>
      <c r="B5438" s="5">
        <v>1</v>
      </c>
      <c r="C5438" s="5" t="s">
        <v>33</v>
      </c>
      <c r="D5438" s="5" t="s">
        <v>68</v>
      </c>
      <c r="E5438" s="11" t="s">
        <v>94</v>
      </c>
      <c r="F5438" s="11" t="s">
        <v>4091</v>
      </c>
      <c r="G5438" s="11" t="s">
        <v>96</v>
      </c>
      <c r="H5438" s="5" t="s">
        <v>47</v>
      </c>
      <c r="I5438" s="5" t="s">
        <v>39</v>
      </c>
      <c r="J5438" s="5" t="s">
        <v>48</v>
      </c>
      <c r="K5438" s="5" t="s">
        <v>97</v>
      </c>
      <c r="L5438" s="7">
        <v>45620.049108796295</v>
      </c>
      <c r="M5438" s="7">
        <v>45620.104861111111</v>
      </c>
      <c r="N5438" s="8">
        <v>1.3380555555922911</v>
      </c>
      <c r="O5438" s="9">
        <v>0</v>
      </c>
      <c r="P5438" s="9">
        <v>2045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2736.3236111862352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3933704</v>
      </c>
      <c r="B5439" s="5">
        <v>1</v>
      </c>
      <c r="C5439" s="5" t="s">
        <v>33</v>
      </c>
      <c r="D5439" s="5" t="s">
        <v>92</v>
      </c>
      <c r="E5439" s="11" t="s">
        <v>35</v>
      </c>
      <c r="F5439" s="11" t="s">
        <v>4077</v>
      </c>
      <c r="G5439" s="11" t="s">
        <v>89</v>
      </c>
      <c r="H5439" s="5" t="s">
        <v>38</v>
      </c>
      <c r="I5439" s="5" t="s">
        <v>39</v>
      </c>
      <c r="J5439" s="5" t="s">
        <v>48</v>
      </c>
      <c r="K5439" s="5" t="s">
        <v>41</v>
      </c>
      <c r="L5439" s="7">
        <v>45620.063356481478</v>
      </c>
      <c r="M5439" s="7">
        <v>45620.077581018515</v>
      </c>
      <c r="N5439" s="8">
        <v>0.34138888888992369</v>
      </c>
      <c r="O5439" s="9">
        <v>0</v>
      </c>
      <c r="P5439" s="9">
        <v>1849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631.22805555746891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3933717</v>
      </c>
      <c r="B5440" s="5">
        <v>1</v>
      </c>
      <c r="C5440" s="5" t="s">
        <v>33</v>
      </c>
      <c r="D5440" s="5" t="s">
        <v>34</v>
      </c>
      <c r="E5440" s="11" t="s">
        <v>94</v>
      </c>
      <c r="F5440" s="11" t="s">
        <v>1868</v>
      </c>
      <c r="G5440" s="11" t="s">
        <v>2693</v>
      </c>
      <c r="H5440" s="5" t="s">
        <v>47</v>
      </c>
      <c r="I5440" s="5" t="s">
        <v>39</v>
      </c>
      <c r="J5440" s="5" t="s">
        <v>48</v>
      </c>
      <c r="K5440" s="5" t="s">
        <v>41</v>
      </c>
      <c r="L5440" s="7">
        <v>45620.082337962966</v>
      </c>
      <c r="M5440" s="7">
        <v>45620.453449074077</v>
      </c>
      <c r="N5440" s="8">
        <v>8.906666666676756</v>
      </c>
      <c r="O5440" s="9">
        <v>0</v>
      </c>
      <c r="P5440" s="9">
        <v>176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1567.5733333351091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3933721</v>
      </c>
      <c r="B5441" s="5">
        <v>1</v>
      </c>
      <c r="C5441" s="5" t="s">
        <v>33</v>
      </c>
      <c r="D5441" s="5" t="s">
        <v>84</v>
      </c>
      <c r="E5441" s="11" t="s">
        <v>35</v>
      </c>
      <c r="F5441" s="11" t="s">
        <v>4092</v>
      </c>
      <c r="G5441" s="11" t="s">
        <v>51</v>
      </c>
      <c r="H5441" s="5" t="s">
        <v>38</v>
      </c>
      <c r="I5441" s="5" t="s">
        <v>39</v>
      </c>
      <c r="J5441" s="5" t="s">
        <v>48</v>
      </c>
      <c r="K5441" s="5" t="s">
        <v>41</v>
      </c>
      <c r="L5441" s="7">
        <v>45620.085960648146</v>
      </c>
      <c r="M5441" s="7">
        <v>45620.247916666667</v>
      </c>
      <c r="N5441" s="8">
        <v>3.8869444445008412</v>
      </c>
      <c r="O5441" s="9">
        <v>13</v>
      </c>
      <c r="P5441" s="9">
        <v>87</v>
      </c>
      <c r="Q5441" s="9">
        <v>0</v>
      </c>
      <c r="R5441" s="9">
        <v>0</v>
      </c>
      <c r="S5441" s="9">
        <v>0</v>
      </c>
      <c r="T5441" s="9">
        <v>0</v>
      </c>
      <c r="U5441" s="10">
        <v>50.530277778510936</v>
      </c>
      <c r="V5441" s="10">
        <v>338.16416667157318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3933724</v>
      </c>
      <c r="B5442" s="5">
        <v>1</v>
      </c>
      <c r="C5442" s="5" t="s">
        <v>33</v>
      </c>
      <c r="D5442" s="5" t="s">
        <v>118</v>
      </c>
      <c r="E5442" s="11" t="s">
        <v>44</v>
      </c>
      <c r="F5442" s="11" t="s">
        <v>4093</v>
      </c>
      <c r="G5442" s="11" t="s">
        <v>571</v>
      </c>
      <c r="H5442" s="5" t="s">
        <v>47</v>
      </c>
      <c r="I5442" s="5" t="s">
        <v>39</v>
      </c>
      <c r="J5442" s="5" t="s">
        <v>48</v>
      </c>
      <c r="K5442" s="5" t="s">
        <v>41</v>
      </c>
      <c r="L5442" s="7">
        <v>45620.094027777777</v>
      </c>
      <c r="M5442" s="7">
        <v>45620.176388888889</v>
      </c>
      <c r="N5442" s="8">
        <v>1.9766666666837409</v>
      </c>
      <c r="O5442" s="9">
        <v>0</v>
      </c>
      <c r="P5442" s="9">
        <v>7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13.836666666786186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3933729</v>
      </c>
      <c r="B5443" s="5">
        <v>1</v>
      </c>
      <c r="C5443" s="5" t="s">
        <v>33</v>
      </c>
      <c r="D5443" s="5" t="s">
        <v>111</v>
      </c>
      <c r="E5443" s="11" t="s">
        <v>44</v>
      </c>
      <c r="F5443" s="11" t="s">
        <v>4063</v>
      </c>
      <c r="G5443" s="11" t="s">
        <v>89</v>
      </c>
      <c r="H5443" s="5" t="s">
        <v>47</v>
      </c>
      <c r="I5443" s="5" t="s">
        <v>39</v>
      </c>
      <c r="J5443" s="5" t="s">
        <v>48</v>
      </c>
      <c r="K5443" s="5" t="s">
        <v>41</v>
      </c>
      <c r="L5443" s="7">
        <v>45620.105983796297</v>
      </c>
      <c r="M5443" s="7">
        <v>45620.215277777781</v>
      </c>
      <c r="N5443" s="8">
        <v>2.6230555556248873</v>
      </c>
      <c r="O5443" s="9">
        <v>0</v>
      </c>
      <c r="P5443" s="9">
        <v>535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1403.3347222593147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3933730</v>
      </c>
      <c r="B5444" s="5">
        <v>1</v>
      </c>
      <c r="C5444" s="5" t="s">
        <v>33</v>
      </c>
      <c r="D5444" s="5" t="s">
        <v>92</v>
      </c>
      <c r="E5444" s="11" t="s">
        <v>75</v>
      </c>
      <c r="F5444" s="11" t="s">
        <v>4004</v>
      </c>
      <c r="G5444" s="11" t="s">
        <v>37</v>
      </c>
      <c r="H5444" s="5" t="s">
        <v>47</v>
      </c>
      <c r="I5444" s="5" t="s">
        <v>39</v>
      </c>
      <c r="J5444" s="5" t="s">
        <v>40</v>
      </c>
      <c r="K5444" s="5" t="s">
        <v>41</v>
      </c>
      <c r="L5444" s="7">
        <v>45620.112800925926</v>
      </c>
      <c r="M5444" s="7">
        <v>45620.481944444444</v>
      </c>
      <c r="N5444" s="8">
        <v>8.8594444444170222</v>
      </c>
      <c r="O5444" s="9">
        <v>0</v>
      </c>
      <c r="P5444" s="9">
        <v>233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2064.2505555491662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3933733</v>
      </c>
      <c r="B5445" s="5">
        <v>1</v>
      </c>
      <c r="C5445" s="5" t="s">
        <v>33</v>
      </c>
      <c r="D5445" s="5" t="s">
        <v>84</v>
      </c>
      <c r="E5445" s="11" t="s">
        <v>105</v>
      </c>
      <c r="F5445" s="11" t="s">
        <v>4094</v>
      </c>
      <c r="G5445" s="11" t="s">
        <v>89</v>
      </c>
      <c r="H5445" s="5" t="s">
        <v>38</v>
      </c>
      <c r="I5445" s="5" t="s">
        <v>39</v>
      </c>
      <c r="J5445" s="5" t="s">
        <v>48</v>
      </c>
      <c r="K5445" s="5" t="s">
        <v>41</v>
      </c>
      <c r="L5445" s="7">
        <v>45620.116574074076</v>
      </c>
      <c r="M5445" s="7">
        <v>45620.34716435185</v>
      </c>
      <c r="N5445" s="8">
        <v>5.534166666562669</v>
      </c>
      <c r="O5445" s="9">
        <v>0</v>
      </c>
      <c r="P5445" s="9">
        <v>533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2949.7108332779026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3933735</v>
      </c>
      <c r="B5446" s="5">
        <v>1</v>
      </c>
      <c r="C5446" s="5" t="s">
        <v>33</v>
      </c>
      <c r="D5446" s="5" t="s">
        <v>59</v>
      </c>
      <c r="E5446" s="11" t="s">
        <v>44</v>
      </c>
      <c r="F5446" s="11" t="s">
        <v>4095</v>
      </c>
      <c r="G5446" s="11" t="s">
        <v>46</v>
      </c>
      <c r="H5446" s="5" t="s">
        <v>47</v>
      </c>
      <c r="I5446" s="5" t="s">
        <v>39</v>
      </c>
      <c r="J5446" s="5" t="s">
        <v>48</v>
      </c>
      <c r="K5446" s="5" t="s">
        <v>41</v>
      </c>
      <c r="L5446" s="7">
        <v>45620.071423611109</v>
      </c>
      <c r="M5446" s="7">
        <v>45620.45</v>
      </c>
      <c r="N5446" s="8">
        <v>9.0858333333162591</v>
      </c>
      <c r="O5446" s="9">
        <v>0</v>
      </c>
      <c r="P5446" s="9">
        <v>11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99.94416666647885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3933737</v>
      </c>
      <c r="B5447" s="5">
        <v>1</v>
      </c>
      <c r="C5447" s="5" t="s">
        <v>33</v>
      </c>
      <c r="D5447" s="5" t="s">
        <v>49</v>
      </c>
      <c r="E5447" s="11" t="s">
        <v>44</v>
      </c>
      <c r="F5447" s="11" t="s">
        <v>4096</v>
      </c>
      <c r="G5447" s="11" t="s">
        <v>51</v>
      </c>
      <c r="H5447" s="5" t="s">
        <v>47</v>
      </c>
      <c r="I5447" s="5" t="s">
        <v>39</v>
      </c>
      <c r="J5447" s="5" t="s">
        <v>48</v>
      </c>
      <c r="K5447" s="5" t="s">
        <v>41</v>
      </c>
      <c r="L5447" s="7">
        <v>45620.122129629628</v>
      </c>
      <c r="M5447" s="7">
        <v>45620.478472222225</v>
      </c>
      <c r="N5447" s="8">
        <v>8.5522222223225981</v>
      </c>
      <c r="O5447" s="9">
        <v>0</v>
      </c>
      <c r="P5447" s="9">
        <v>143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1222.9677777921315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3933739</v>
      </c>
      <c r="B5448" s="5">
        <v>1</v>
      </c>
      <c r="C5448" s="5" t="s">
        <v>33</v>
      </c>
      <c r="D5448" s="5" t="s">
        <v>343</v>
      </c>
      <c r="E5448" s="11" t="s">
        <v>94</v>
      </c>
      <c r="F5448" s="11" t="s">
        <v>4097</v>
      </c>
      <c r="G5448" s="11" t="s">
        <v>86</v>
      </c>
      <c r="H5448" s="5" t="s">
        <v>47</v>
      </c>
      <c r="I5448" s="5" t="s">
        <v>39</v>
      </c>
      <c r="J5448" s="5" t="s">
        <v>48</v>
      </c>
      <c r="K5448" s="5" t="s">
        <v>41</v>
      </c>
      <c r="L5448" s="7">
        <v>45620.132384259261</v>
      </c>
      <c r="M5448" s="7">
        <v>45620.362500000003</v>
      </c>
      <c r="N5448" s="8">
        <v>5.5227777778054588</v>
      </c>
      <c r="O5448" s="9">
        <v>0</v>
      </c>
      <c r="P5448" s="9">
        <v>100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552.27777778054588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3933743</v>
      </c>
      <c r="B5449" s="5">
        <v>1</v>
      </c>
      <c r="C5449" s="5" t="s">
        <v>33</v>
      </c>
      <c r="D5449" s="5" t="s">
        <v>49</v>
      </c>
      <c r="E5449" s="11" t="s">
        <v>35</v>
      </c>
      <c r="F5449" s="11" t="s">
        <v>4098</v>
      </c>
      <c r="G5449" s="11" t="s">
        <v>100</v>
      </c>
      <c r="H5449" s="5" t="s">
        <v>38</v>
      </c>
      <c r="I5449" s="5" t="s">
        <v>39</v>
      </c>
      <c r="J5449" s="5" t="s">
        <v>48</v>
      </c>
      <c r="K5449" s="5" t="s">
        <v>41</v>
      </c>
      <c r="L5449" s="7">
        <v>45620.139201388891</v>
      </c>
      <c r="M5449" s="7">
        <v>45620.143391203703</v>
      </c>
      <c r="N5449" s="8">
        <v>0.10055555548751727</v>
      </c>
      <c r="O5449" s="9">
        <v>9</v>
      </c>
      <c r="P5449" s="9">
        <v>304</v>
      </c>
      <c r="Q5449" s="9">
        <v>0</v>
      </c>
      <c r="R5449" s="9">
        <v>0</v>
      </c>
      <c r="S5449" s="9">
        <v>0</v>
      </c>
      <c r="T5449" s="9">
        <v>0</v>
      </c>
      <c r="U5449" s="10">
        <v>0.90499999938765541</v>
      </c>
      <c r="V5449" s="10">
        <v>30.568888868205249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3933744</v>
      </c>
      <c r="B5450" s="5">
        <v>1</v>
      </c>
      <c r="C5450" s="5" t="s">
        <v>33</v>
      </c>
      <c r="D5450" s="5" t="s">
        <v>135</v>
      </c>
      <c r="E5450" s="11" t="s">
        <v>44</v>
      </c>
      <c r="F5450" s="11" t="s">
        <v>4045</v>
      </c>
      <c r="G5450" s="11" t="s">
        <v>89</v>
      </c>
      <c r="H5450" s="5" t="s">
        <v>47</v>
      </c>
      <c r="I5450" s="5" t="s">
        <v>39</v>
      </c>
      <c r="J5450" s="5" t="s">
        <v>48</v>
      </c>
      <c r="K5450" s="5" t="s">
        <v>41</v>
      </c>
      <c r="L5450" s="7">
        <v>45620.1327662037</v>
      </c>
      <c r="M5450" s="7">
        <v>45620.217939814815</v>
      </c>
      <c r="N5450" s="8">
        <v>2.0441666667466052</v>
      </c>
      <c r="O5450" s="9">
        <v>0</v>
      </c>
      <c r="P5450" s="9">
        <v>569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1163.1308333788184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3933748</v>
      </c>
      <c r="B5451" s="5">
        <v>1</v>
      </c>
      <c r="C5451" s="5" t="s">
        <v>33</v>
      </c>
      <c r="D5451" s="5" t="s">
        <v>84</v>
      </c>
      <c r="E5451" s="11" t="s">
        <v>44</v>
      </c>
      <c r="F5451" s="11" t="s">
        <v>4099</v>
      </c>
      <c r="G5451" s="11" t="s">
        <v>61</v>
      </c>
      <c r="H5451" s="5" t="s">
        <v>47</v>
      </c>
      <c r="I5451" s="5" t="s">
        <v>39</v>
      </c>
      <c r="J5451" s="5" t="s">
        <v>48</v>
      </c>
      <c r="K5451" s="5" t="s">
        <v>41</v>
      </c>
      <c r="L5451" s="7">
        <v>45620.148368055554</v>
      </c>
      <c r="M5451" s="7">
        <v>45620.339583333334</v>
      </c>
      <c r="N5451" s="8">
        <v>4.589166666730307</v>
      </c>
      <c r="O5451" s="9">
        <v>0</v>
      </c>
      <c r="P5451" s="9">
        <v>38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174.38833333575167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3933750</v>
      </c>
      <c r="B5452" s="5">
        <v>1</v>
      </c>
      <c r="C5452" s="5" t="s">
        <v>33</v>
      </c>
      <c r="D5452" s="5" t="s">
        <v>49</v>
      </c>
      <c r="E5452" s="11" t="s">
        <v>44</v>
      </c>
      <c r="F5452" s="11" t="s">
        <v>4020</v>
      </c>
      <c r="G5452" s="11" t="s">
        <v>89</v>
      </c>
      <c r="H5452" s="5" t="s">
        <v>47</v>
      </c>
      <c r="I5452" s="5" t="s">
        <v>39</v>
      </c>
      <c r="J5452" s="5" t="s">
        <v>48</v>
      </c>
      <c r="K5452" s="5" t="s">
        <v>41</v>
      </c>
      <c r="L5452" s="7">
        <v>45620.153136574074</v>
      </c>
      <c r="M5452" s="7">
        <v>45620.517361111109</v>
      </c>
      <c r="N5452" s="8">
        <v>8.7413888888549991</v>
      </c>
      <c r="O5452" s="9">
        <v>0</v>
      </c>
      <c r="P5452" s="9">
        <v>333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2910.8824999887147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3933753</v>
      </c>
      <c r="B5453" s="5">
        <v>1</v>
      </c>
      <c r="C5453" s="5" t="s">
        <v>33</v>
      </c>
      <c r="D5453" s="5" t="s">
        <v>49</v>
      </c>
      <c r="E5453" s="11" t="s">
        <v>44</v>
      </c>
      <c r="F5453" s="11" t="s">
        <v>4012</v>
      </c>
      <c r="G5453" s="11" t="s">
        <v>37</v>
      </c>
      <c r="H5453" s="5" t="s">
        <v>47</v>
      </c>
      <c r="I5453" s="5" t="s">
        <v>39</v>
      </c>
      <c r="J5453" s="5" t="s">
        <v>40</v>
      </c>
      <c r="K5453" s="5" t="s">
        <v>41</v>
      </c>
      <c r="L5453" s="7">
        <v>45620.157488425924</v>
      </c>
      <c r="M5453" s="7">
        <v>45620.241666666669</v>
      </c>
      <c r="N5453" s="8">
        <v>2.0202777778613381</v>
      </c>
      <c r="O5453" s="9">
        <v>0</v>
      </c>
      <c r="P5453" s="9">
        <v>42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84.851666670176201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3933762</v>
      </c>
      <c r="B5454" s="5">
        <v>1</v>
      </c>
      <c r="C5454" s="5" t="s">
        <v>33</v>
      </c>
      <c r="D5454" s="5" t="s">
        <v>80</v>
      </c>
      <c r="E5454" s="11" t="s">
        <v>44</v>
      </c>
      <c r="F5454" s="11" t="s">
        <v>4100</v>
      </c>
      <c r="G5454" s="11" t="s">
        <v>51</v>
      </c>
      <c r="H5454" s="5" t="s">
        <v>47</v>
      </c>
      <c r="I5454" s="5" t="s">
        <v>39</v>
      </c>
      <c r="J5454" s="5" t="s">
        <v>48</v>
      </c>
      <c r="K5454" s="5" t="s">
        <v>41</v>
      </c>
      <c r="L5454" s="7">
        <v>45620.176620370374</v>
      </c>
      <c r="M5454" s="7">
        <v>45620.431250000001</v>
      </c>
      <c r="N5454" s="8">
        <v>6.1111111110658385</v>
      </c>
      <c r="O5454" s="9">
        <v>0</v>
      </c>
      <c r="P5454" s="9">
        <v>332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2028.8888888738584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3933768</v>
      </c>
      <c r="B5455" s="5">
        <v>1</v>
      </c>
      <c r="C5455" s="5" t="s">
        <v>33</v>
      </c>
      <c r="D5455" s="5" t="s">
        <v>84</v>
      </c>
      <c r="E5455" s="11" t="s">
        <v>44</v>
      </c>
      <c r="F5455" s="11" t="s">
        <v>4101</v>
      </c>
      <c r="G5455" s="11" t="s">
        <v>46</v>
      </c>
      <c r="H5455" s="5" t="s">
        <v>47</v>
      </c>
      <c r="I5455" s="5" t="s">
        <v>39</v>
      </c>
      <c r="J5455" s="5" t="s">
        <v>48</v>
      </c>
      <c r="K5455" s="5" t="s">
        <v>41</v>
      </c>
      <c r="L5455" s="7">
        <v>45619.880578703705</v>
      </c>
      <c r="M5455" s="7">
        <v>45620.260416666664</v>
      </c>
      <c r="N5455" s="8">
        <v>9.1161111110122874</v>
      </c>
      <c r="O5455" s="9">
        <v>0</v>
      </c>
      <c r="P5455" s="9">
        <v>2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18.232222222024575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3933769</v>
      </c>
      <c r="B5456" s="5">
        <v>1</v>
      </c>
      <c r="C5456" s="5" t="s">
        <v>33</v>
      </c>
      <c r="D5456" s="5" t="s">
        <v>135</v>
      </c>
      <c r="E5456" s="11" t="s">
        <v>44</v>
      </c>
      <c r="F5456" s="11" t="s">
        <v>4035</v>
      </c>
      <c r="G5456" s="11" t="s">
        <v>89</v>
      </c>
      <c r="H5456" s="5" t="s">
        <v>47</v>
      </c>
      <c r="I5456" s="5" t="s">
        <v>39</v>
      </c>
      <c r="J5456" s="5" t="s">
        <v>48</v>
      </c>
      <c r="K5456" s="5" t="s">
        <v>41</v>
      </c>
      <c r="L5456" s="7">
        <v>45620.179826388892</v>
      </c>
      <c r="M5456" s="7">
        <v>45620.546527777777</v>
      </c>
      <c r="N5456" s="8">
        <v>8.8008333332254551</v>
      </c>
      <c r="O5456" s="9">
        <v>0</v>
      </c>
      <c r="P5456" s="9">
        <v>162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1425.7349999825237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3933770</v>
      </c>
      <c r="B5457" s="5">
        <v>1</v>
      </c>
      <c r="C5457" s="5" t="s">
        <v>33</v>
      </c>
      <c r="D5457" s="5" t="s">
        <v>84</v>
      </c>
      <c r="E5457" s="11" t="s">
        <v>44</v>
      </c>
      <c r="F5457" s="11" t="s">
        <v>432</v>
      </c>
      <c r="G5457" s="11" t="s">
        <v>86</v>
      </c>
      <c r="H5457" s="5" t="s">
        <v>47</v>
      </c>
      <c r="I5457" s="5" t="s">
        <v>39</v>
      </c>
      <c r="J5457" s="5" t="s">
        <v>48</v>
      </c>
      <c r="K5457" s="5" t="s">
        <v>41</v>
      </c>
      <c r="L5457" s="7">
        <v>45620.196076388886</v>
      </c>
      <c r="M5457" s="7">
        <v>45620.200856481482</v>
      </c>
      <c r="N5457" s="8">
        <v>0.1147222223225981</v>
      </c>
      <c r="O5457" s="9">
        <v>0</v>
      </c>
      <c r="P5457" s="9">
        <v>624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71.586666729301214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3933771</v>
      </c>
      <c r="B5458" s="5">
        <v>1</v>
      </c>
      <c r="C5458" s="5" t="s">
        <v>33</v>
      </c>
      <c r="D5458" s="5" t="s">
        <v>124</v>
      </c>
      <c r="E5458" s="11" t="s">
        <v>94</v>
      </c>
      <c r="F5458" s="11" t="s">
        <v>4102</v>
      </c>
      <c r="G5458" s="11" t="s">
        <v>2693</v>
      </c>
      <c r="H5458" s="5" t="s">
        <v>47</v>
      </c>
      <c r="I5458" s="5" t="s">
        <v>39</v>
      </c>
      <c r="J5458" s="5" t="s">
        <v>48</v>
      </c>
      <c r="K5458" s="5" t="s">
        <v>41</v>
      </c>
      <c r="L5458" s="7">
        <v>45620.205289351848</v>
      </c>
      <c r="M5458" s="7">
        <v>45620.585416666669</v>
      </c>
      <c r="N5458" s="8">
        <v>9.123055555683095</v>
      </c>
      <c r="O5458" s="9">
        <v>0</v>
      </c>
      <c r="P5458" s="9">
        <v>1564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14268.458889088361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3933776</v>
      </c>
      <c r="B5459" s="5">
        <v>1</v>
      </c>
      <c r="C5459" s="5" t="s">
        <v>33</v>
      </c>
      <c r="D5459" s="5" t="s">
        <v>80</v>
      </c>
      <c r="E5459" s="11" t="s">
        <v>44</v>
      </c>
      <c r="F5459" s="11" t="s">
        <v>4024</v>
      </c>
      <c r="G5459" s="11" t="s">
        <v>51</v>
      </c>
      <c r="H5459" s="5" t="s">
        <v>47</v>
      </c>
      <c r="I5459" s="5" t="s">
        <v>39</v>
      </c>
      <c r="J5459" s="5" t="s">
        <v>48</v>
      </c>
      <c r="K5459" s="5" t="s">
        <v>41</v>
      </c>
      <c r="L5459" s="7">
        <v>45620.223483796297</v>
      </c>
      <c r="M5459" s="7">
        <v>45620.602777777778</v>
      </c>
      <c r="N5459" s="8">
        <v>9.1030555555480532</v>
      </c>
      <c r="O5459" s="9">
        <v>0</v>
      </c>
      <c r="P5459" s="9">
        <v>296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2694.5044444422238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3933778</v>
      </c>
      <c r="B5460" s="5">
        <v>1</v>
      </c>
      <c r="C5460" s="5" t="s">
        <v>33</v>
      </c>
      <c r="D5460" s="5" t="s">
        <v>111</v>
      </c>
      <c r="E5460" s="11" t="s">
        <v>44</v>
      </c>
      <c r="F5460" s="11" t="s">
        <v>4103</v>
      </c>
      <c r="G5460" s="11" t="s">
        <v>37</v>
      </c>
      <c r="H5460" s="5" t="s">
        <v>47</v>
      </c>
      <c r="I5460" s="5" t="s">
        <v>39</v>
      </c>
      <c r="J5460" s="5" t="s">
        <v>40</v>
      </c>
      <c r="K5460" s="5" t="s">
        <v>41</v>
      </c>
      <c r="L5460" s="7">
        <v>45620.227870370371</v>
      </c>
      <c r="M5460" s="7">
        <v>45620.597222222219</v>
      </c>
      <c r="N5460" s="8">
        <v>8.8644444443634711</v>
      </c>
      <c r="O5460" s="9">
        <v>0</v>
      </c>
      <c r="P5460" s="9">
        <v>804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7127.0133332682308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3933785</v>
      </c>
      <c r="B5461" s="5">
        <v>1</v>
      </c>
      <c r="C5461" s="5" t="s">
        <v>33</v>
      </c>
      <c r="D5461" s="5" t="s">
        <v>80</v>
      </c>
      <c r="E5461" s="11" t="s">
        <v>35</v>
      </c>
      <c r="F5461" s="11" t="s">
        <v>4083</v>
      </c>
      <c r="G5461" s="11" t="s">
        <v>100</v>
      </c>
      <c r="H5461" s="5" t="s">
        <v>38</v>
      </c>
      <c r="I5461" s="5" t="s">
        <v>39</v>
      </c>
      <c r="J5461" s="5" t="s">
        <v>48</v>
      </c>
      <c r="K5461" s="5" t="s">
        <v>41</v>
      </c>
      <c r="L5461" s="7">
        <v>45620.257685185185</v>
      </c>
      <c r="M5461" s="7">
        <v>45620.261840277781</v>
      </c>
      <c r="N5461" s="8">
        <v>9.9722222308628261E-2</v>
      </c>
      <c r="O5461" s="9">
        <v>2</v>
      </c>
      <c r="P5461" s="9">
        <v>1753</v>
      </c>
      <c r="Q5461" s="9">
        <v>0</v>
      </c>
      <c r="R5461" s="9">
        <v>0</v>
      </c>
      <c r="S5461" s="9">
        <v>0</v>
      </c>
      <c r="T5461" s="9">
        <v>0</v>
      </c>
      <c r="U5461" s="10">
        <v>0.19944444461725652</v>
      </c>
      <c r="V5461" s="10">
        <v>174.81305570702534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3933786</v>
      </c>
      <c r="B5462" s="5">
        <v>1</v>
      </c>
      <c r="C5462" s="5" t="s">
        <v>33</v>
      </c>
      <c r="D5462" s="5" t="s">
        <v>135</v>
      </c>
      <c r="E5462" s="11" t="s">
        <v>44</v>
      </c>
      <c r="F5462" s="11" t="s">
        <v>4104</v>
      </c>
      <c r="G5462" s="11" t="s">
        <v>46</v>
      </c>
      <c r="H5462" s="5" t="s">
        <v>47</v>
      </c>
      <c r="I5462" s="5" t="s">
        <v>39</v>
      </c>
      <c r="J5462" s="5" t="s">
        <v>48</v>
      </c>
      <c r="K5462" s="5" t="s">
        <v>41</v>
      </c>
      <c r="L5462" s="7">
        <v>45620.257962962962</v>
      </c>
      <c r="M5462" s="7">
        <v>45620.818055555559</v>
      </c>
      <c r="N5462" s="8">
        <v>13.442222222336568</v>
      </c>
      <c r="O5462" s="9">
        <v>0</v>
      </c>
      <c r="P5462" s="9">
        <v>198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2661.5600000226405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3933787</v>
      </c>
      <c r="B5463" s="5">
        <v>1</v>
      </c>
      <c r="C5463" s="5" t="s">
        <v>33</v>
      </c>
      <c r="D5463" s="5" t="s">
        <v>111</v>
      </c>
      <c r="E5463" s="11" t="s">
        <v>44</v>
      </c>
      <c r="F5463" s="11" t="s">
        <v>4063</v>
      </c>
      <c r="G5463" s="11" t="s">
        <v>46</v>
      </c>
      <c r="H5463" s="5" t="s">
        <v>47</v>
      </c>
      <c r="I5463" s="5" t="s">
        <v>39</v>
      </c>
      <c r="J5463" s="5" t="s">
        <v>48</v>
      </c>
      <c r="K5463" s="5" t="s">
        <v>41</v>
      </c>
      <c r="L5463" s="7">
        <v>45620.258125</v>
      </c>
      <c r="M5463" s="7">
        <v>45620.595833333333</v>
      </c>
      <c r="N5463" s="8">
        <v>8.1049999999813735</v>
      </c>
      <c r="O5463" s="9">
        <v>0</v>
      </c>
      <c r="P5463" s="9">
        <v>533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4319.9649999900721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3933794</v>
      </c>
      <c r="B5464" s="5">
        <v>1</v>
      </c>
      <c r="C5464" s="5" t="s">
        <v>33</v>
      </c>
      <c r="D5464" s="5" t="s">
        <v>72</v>
      </c>
      <c r="E5464" s="11" t="s">
        <v>44</v>
      </c>
      <c r="F5464" s="11" t="s">
        <v>4105</v>
      </c>
      <c r="G5464" s="11" t="s">
        <v>86</v>
      </c>
      <c r="H5464" s="5" t="s">
        <v>47</v>
      </c>
      <c r="I5464" s="5" t="s">
        <v>39</v>
      </c>
      <c r="J5464" s="5" t="s">
        <v>48</v>
      </c>
      <c r="K5464" s="5" t="s">
        <v>41</v>
      </c>
      <c r="L5464" s="7">
        <v>45620.269386574073</v>
      </c>
      <c r="M5464" s="7">
        <v>45620.463888888888</v>
      </c>
      <c r="N5464" s="8">
        <v>4.6680555555503815</v>
      </c>
      <c r="O5464" s="9">
        <v>0</v>
      </c>
      <c r="P5464" s="9">
        <v>409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1909.2347222201061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3933807</v>
      </c>
      <c r="B5465" s="5">
        <v>1</v>
      </c>
      <c r="C5465" s="5" t="s">
        <v>33</v>
      </c>
      <c r="D5465" s="5" t="s">
        <v>49</v>
      </c>
      <c r="E5465" s="11" t="s">
        <v>94</v>
      </c>
      <c r="F5465" s="11" t="s">
        <v>4106</v>
      </c>
      <c r="G5465" s="11" t="s">
        <v>86</v>
      </c>
      <c r="H5465" s="5" t="s">
        <v>47</v>
      </c>
      <c r="I5465" s="5" t="s">
        <v>39</v>
      </c>
      <c r="J5465" s="5" t="s">
        <v>48</v>
      </c>
      <c r="K5465" s="5" t="s">
        <v>41</v>
      </c>
      <c r="L5465" s="7">
        <v>45620.303414351853</v>
      </c>
      <c r="M5465" s="7">
        <v>45620.604166666664</v>
      </c>
      <c r="N5465" s="8">
        <v>7.2180555554805323</v>
      </c>
      <c r="O5465" s="9">
        <v>0</v>
      </c>
      <c r="P5465" s="9">
        <v>350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2526.3194444181863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3933812</v>
      </c>
      <c r="B5466" s="5">
        <v>1</v>
      </c>
      <c r="C5466" s="5" t="s">
        <v>33</v>
      </c>
      <c r="D5466" s="5" t="s">
        <v>118</v>
      </c>
      <c r="E5466" s="11" t="s">
        <v>44</v>
      </c>
      <c r="F5466" s="11" t="s">
        <v>3945</v>
      </c>
      <c r="G5466" s="11" t="s">
        <v>46</v>
      </c>
      <c r="H5466" s="5" t="s">
        <v>47</v>
      </c>
      <c r="I5466" s="5" t="s">
        <v>39</v>
      </c>
      <c r="J5466" s="5" t="s">
        <v>48</v>
      </c>
      <c r="K5466" s="5" t="s">
        <v>41</v>
      </c>
      <c r="L5466" s="7">
        <v>45620.331585648149</v>
      </c>
      <c r="M5466" s="7">
        <v>45620.720833333333</v>
      </c>
      <c r="N5466" s="8">
        <v>9.341944444400724</v>
      </c>
      <c r="O5466" s="9">
        <v>0</v>
      </c>
      <c r="P5466" s="9">
        <v>140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1307.8722222161014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3933821</v>
      </c>
      <c r="B5467" s="5">
        <v>1</v>
      </c>
      <c r="C5467" s="5" t="s">
        <v>33</v>
      </c>
      <c r="D5467" s="5" t="s">
        <v>135</v>
      </c>
      <c r="E5467" s="11" t="s">
        <v>44</v>
      </c>
      <c r="F5467" s="11" t="s">
        <v>3954</v>
      </c>
      <c r="G5467" s="11" t="s">
        <v>46</v>
      </c>
      <c r="H5467" s="5" t="s">
        <v>47</v>
      </c>
      <c r="I5467" s="5" t="s">
        <v>39</v>
      </c>
      <c r="J5467" s="5" t="s">
        <v>48</v>
      </c>
      <c r="K5467" s="5" t="s">
        <v>41</v>
      </c>
      <c r="L5467" s="7">
        <v>45620.309687499997</v>
      </c>
      <c r="M5467" s="7">
        <v>45620.724305555559</v>
      </c>
      <c r="N5467" s="8">
        <v>9.9508333334815688</v>
      </c>
      <c r="O5467" s="9">
        <v>0</v>
      </c>
      <c r="P5467" s="9">
        <v>46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457.73833334015217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3933822</v>
      </c>
      <c r="B5468" s="5">
        <v>1</v>
      </c>
      <c r="C5468" s="5" t="s">
        <v>33</v>
      </c>
      <c r="D5468" s="5" t="s">
        <v>84</v>
      </c>
      <c r="E5468" s="11" t="s">
        <v>94</v>
      </c>
      <c r="F5468" s="11" t="s">
        <v>4107</v>
      </c>
      <c r="G5468" s="11" t="s">
        <v>2693</v>
      </c>
      <c r="H5468" s="5" t="s">
        <v>47</v>
      </c>
      <c r="I5468" s="5" t="s">
        <v>39</v>
      </c>
      <c r="J5468" s="5" t="s">
        <v>48</v>
      </c>
      <c r="K5468" s="5" t="s">
        <v>41</v>
      </c>
      <c r="L5468" s="7">
        <v>45620.273344907408</v>
      </c>
      <c r="M5468" s="7">
        <v>45620.65</v>
      </c>
      <c r="N5468" s="8">
        <v>9.0397222222527489</v>
      </c>
      <c r="O5468" s="9">
        <v>0</v>
      </c>
      <c r="P5468" s="9">
        <v>259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2341.288055563462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3933839</v>
      </c>
      <c r="B5469" s="5">
        <v>1</v>
      </c>
      <c r="C5469" s="5" t="s">
        <v>33</v>
      </c>
      <c r="D5469" s="5" t="s">
        <v>80</v>
      </c>
      <c r="E5469" s="11" t="s">
        <v>44</v>
      </c>
      <c r="F5469" s="11" t="s">
        <v>4108</v>
      </c>
      <c r="G5469" s="11" t="s">
        <v>70</v>
      </c>
      <c r="H5469" s="5" t="s">
        <v>47</v>
      </c>
      <c r="I5469" s="5" t="s">
        <v>39</v>
      </c>
      <c r="J5469" s="5" t="s">
        <v>48</v>
      </c>
      <c r="K5469" s="5" t="s">
        <v>41</v>
      </c>
      <c r="L5469" s="7">
        <v>45620.296423611115</v>
      </c>
      <c r="M5469" s="7">
        <v>45620.445833333331</v>
      </c>
      <c r="N5469" s="8">
        <v>3.5858333331998438</v>
      </c>
      <c r="O5469" s="9">
        <v>0</v>
      </c>
      <c r="P5469" s="9">
        <v>5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17.929166665999219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3933841</v>
      </c>
      <c r="B5470" s="5">
        <v>1</v>
      </c>
      <c r="C5470" s="5" t="s">
        <v>33</v>
      </c>
      <c r="D5470" s="5" t="s">
        <v>118</v>
      </c>
      <c r="E5470" s="11" t="s">
        <v>44</v>
      </c>
      <c r="F5470" s="11" t="s">
        <v>865</v>
      </c>
      <c r="G5470" s="11" t="s">
        <v>46</v>
      </c>
      <c r="H5470" s="5" t="s">
        <v>47</v>
      </c>
      <c r="I5470" s="5" t="s">
        <v>39</v>
      </c>
      <c r="J5470" s="5" t="s">
        <v>48</v>
      </c>
      <c r="K5470" s="5" t="s">
        <v>41</v>
      </c>
      <c r="L5470" s="7">
        <v>45620.262546296297</v>
      </c>
      <c r="M5470" s="7">
        <v>45620.638888888891</v>
      </c>
      <c r="N5470" s="8">
        <v>9.032222222245764</v>
      </c>
      <c r="O5470" s="9">
        <v>0</v>
      </c>
      <c r="P5470" s="9">
        <v>261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2357.4100000061444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3933844</v>
      </c>
      <c r="B5471" s="5">
        <v>1</v>
      </c>
      <c r="C5471" s="5" t="s">
        <v>33</v>
      </c>
      <c r="D5471" s="5" t="s">
        <v>66</v>
      </c>
      <c r="E5471" s="11" t="s">
        <v>44</v>
      </c>
      <c r="F5471" s="11" t="s">
        <v>2474</v>
      </c>
      <c r="G5471" s="11" t="s">
        <v>46</v>
      </c>
      <c r="H5471" s="5" t="s">
        <v>47</v>
      </c>
      <c r="I5471" s="5" t="s">
        <v>39</v>
      </c>
      <c r="J5471" s="5" t="s">
        <v>48</v>
      </c>
      <c r="K5471" s="5" t="s">
        <v>41</v>
      </c>
      <c r="L5471" s="7">
        <v>45620.269467592596</v>
      </c>
      <c r="M5471" s="7">
        <v>45620.555555555555</v>
      </c>
      <c r="N5471" s="8">
        <v>6.8661111110122874</v>
      </c>
      <c r="O5471" s="9">
        <v>0</v>
      </c>
      <c r="P5471" s="9">
        <v>478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3282.0011110638734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3933846</v>
      </c>
      <c r="B5472" s="5">
        <v>1</v>
      </c>
      <c r="C5472" s="5" t="s">
        <v>33</v>
      </c>
      <c r="D5472" s="5" t="s">
        <v>59</v>
      </c>
      <c r="E5472" s="11" t="s">
        <v>44</v>
      </c>
      <c r="F5472" s="11" t="s">
        <v>871</v>
      </c>
      <c r="G5472" s="11" t="s">
        <v>89</v>
      </c>
      <c r="H5472" s="5" t="s">
        <v>47</v>
      </c>
      <c r="I5472" s="5" t="s">
        <v>39</v>
      </c>
      <c r="J5472" s="5" t="s">
        <v>48</v>
      </c>
      <c r="K5472" s="5" t="s">
        <v>41</v>
      </c>
      <c r="L5472" s="7">
        <v>45620.347708333335</v>
      </c>
      <c r="M5472" s="7">
        <v>45620.512499999997</v>
      </c>
      <c r="N5472" s="8">
        <v>3.9549999998998828</v>
      </c>
      <c r="O5472" s="9">
        <v>0</v>
      </c>
      <c r="P5472" s="9">
        <v>36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142.37999999639578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3933853</v>
      </c>
      <c r="B5473" s="5">
        <v>1</v>
      </c>
      <c r="C5473" s="5" t="s">
        <v>33</v>
      </c>
      <c r="D5473" s="5" t="s">
        <v>34</v>
      </c>
      <c r="E5473" s="11" t="s">
        <v>44</v>
      </c>
      <c r="F5473" s="11" t="s">
        <v>164</v>
      </c>
      <c r="G5473" s="11" t="s">
        <v>89</v>
      </c>
      <c r="H5473" s="5" t="s">
        <v>47</v>
      </c>
      <c r="I5473" s="5" t="s">
        <v>39</v>
      </c>
      <c r="J5473" s="5" t="s">
        <v>48</v>
      </c>
      <c r="K5473" s="5" t="s">
        <v>41</v>
      </c>
      <c r="L5473" s="7">
        <v>45620.350636574076</v>
      </c>
      <c r="M5473" s="7">
        <v>45620.72152777778</v>
      </c>
      <c r="N5473" s="8">
        <v>8.9013888888875954</v>
      </c>
      <c r="O5473" s="9">
        <v>0</v>
      </c>
      <c r="P5473" s="9">
        <v>2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17.802777777775191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3933854</v>
      </c>
      <c r="B5474" s="5">
        <v>1</v>
      </c>
      <c r="C5474" s="5" t="s">
        <v>33</v>
      </c>
      <c r="D5474" s="5" t="s">
        <v>56</v>
      </c>
      <c r="E5474" s="11" t="s">
        <v>44</v>
      </c>
      <c r="F5474" s="11" t="s">
        <v>1829</v>
      </c>
      <c r="G5474" s="11" t="s">
        <v>37</v>
      </c>
      <c r="H5474" s="5" t="s">
        <v>47</v>
      </c>
      <c r="I5474" s="5" t="s">
        <v>39</v>
      </c>
      <c r="J5474" s="5" t="s">
        <v>40</v>
      </c>
      <c r="K5474" s="5" t="s">
        <v>41</v>
      </c>
      <c r="L5474" s="7">
        <v>45620.350624999999</v>
      </c>
      <c r="M5474" s="7">
        <v>45620.745833333334</v>
      </c>
      <c r="N5474" s="8">
        <v>9.4850000000442378</v>
      </c>
      <c r="O5474" s="9">
        <v>0</v>
      </c>
      <c r="P5474" s="9">
        <v>68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644.98000000300817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3933856</v>
      </c>
      <c r="B5475" s="5">
        <v>1</v>
      </c>
      <c r="C5475" s="5" t="s">
        <v>33</v>
      </c>
      <c r="D5475" s="5" t="s">
        <v>118</v>
      </c>
      <c r="E5475" s="11" t="s">
        <v>44</v>
      </c>
      <c r="F5475" s="11" t="s">
        <v>4093</v>
      </c>
      <c r="G5475" s="11" t="s">
        <v>46</v>
      </c>
      <c r="H5475" s="5" t="s">
        <v>47</v>
      </c>
      <c r="I5475" s="5" t="s">
        <v>39</v>
      </c>
      <c r="J5475" s="5" t="s">
        <v>48</v>
      </c>
      <c r="K5475" s="5" t="s">
        <v>41</v>
      </c>
      <c r="L5475" s="7">
        <v>45620.352268518516</v>
      </c>
      <c r="M5475" s="7">
        <v>45620.501388888886</v>
      </c>
      <c r="N5475" s="8">
        <v>3.5788888888782822</v>
      </c>
      <c r="O5475" s="9">
        <v>0</v>
      </c>
      <c r="P5475" s="9">
        <v>7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25.052222222147975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3933866</v>
      </c>
      <c r="B5476" s="5">
        <v>1</v>
      </c>
      <c r="C5476" s="5" t="s">
        <v>33</v>
      </c>
      <c r="D5476" s="5" t="s">
        <v>84</v>
      </c>
      <c r="E5476" s="11" t="s">
        <v>44</v>
      </c>
      <c r="F5476" s="11" t="s">
        <v>4109</v>
      </c>
      <c r="G5476" s="11" t="s">
        <v>46</v>
      </c>
      <c r="H5476" s="5" t="s">
        <v>47</v>
      </c>
      <c r="I5476" s="5" t="s">
        <v>39</v>
      </c>
      <c r="J5476" s="5" t="s">
        <v>48</v>
      </c>
      <c r="K5476" s="5" t="s">
        <v>41</v>
      </c>
      <c r="L5476" s="7">
        <v>45620.360543981478</v>
      </c>
      <c r="M5476" s="7">
        <v>45620.754166666666</v>
      </c>
      <c r="N5476" s="8">
        <v>9.4469444444985129</v>
      </c>
      <c r="O5476" s="9">
        <v>0</v>
      </c>
      <c r="P5476" s="9">
        <v>61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576.26361111440929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3933868</v>
      </c>
      <c r="B5477" s="5">
        <v>1</v>
      </c>
      <c r="C5477" s="5" t="s">
        <v>33</v>
      </c>
      <c r="D5477" s="5" t="s">
        <v>92</v>
      </c>
      <c r="E5477" s="11" t="s">
        <v>44</v>
      </c>
      <c r="F5477" s="11" t="s">
        <v>3936</v>
      </c>
      <c r="G5477" s="11" t="s">
        <v>89</v>
      </c>
      <c r="H5477" s="5" t="s">
        <v>47</v>
      </c>
      <c r="I5477" s="5" t="s">
        <v>39</v>
      </c>
      <c r="J5477" s="5" t="s">
        <v>48</v>
      </c>
      <c r="K5477" s="5" t="s">
        <v>41</v>
      </c>
      <c r="L5477" s="7">
        <v>45620.363715277781</v>
      </c>
      <c r="M5477" s="7">
        <v>45620.566666666666</v>
      </c>
      <c r="N5477" s="8">
        <v>4.8708333332324401</v>
      </c>
      <c r="O5477" s="9">
        <v>0</v>
      </c>
      <c r="P5477" s="9">
        <v>11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53.579166665556841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3933871</v>
      </c>
      <c r="B5478" s="5">
        <v>1</v>
      </c>
      <c r="C5478" s="5" t="s">
        <v>33</v>
      </c>
      <c r="D5478" s="5" t="s">
        <v>111</v>
      </c>
      <c r="E5478" s="11" t="s">
        <v>75</v>
      </c>
      <c r="F5478" s="11" t="s">
        <v>4110</v>
      </c>
      <c r="G5478" s="11" t="s">
        <v>46</v>
      </c>
      <c r="H5478" s="5" t="s">
        <v>47</v>
      </c>
      <c r="I5478" s="5" t="s">
        <v>39</v>
      </c>
      <c r="J5478" s="5" t="s">
        <v>48</v>
      </c>
      <c r="K5478" s="5" t="s">
        <v>41</v>
      </c>
      <c r="L5478" s="7">
        <v>45620.366296296299</v>
      </c>
      <c r="M5478" s="7">
        <v>45620.539583333331</v>
      </c>
      <c r="N5478" s="8">
        <v>4.158888888778165</v>
      </c>
      <c r="O5478" s="9">
        <v>0</v>
      </c>
      <c r="P5478" s="9">
        <v>1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4.158888888778165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3933873</v>
      </c>
      <c r="B5479" s="5">
        <v>1</v>
      </c>
      <c r="C5479" s="5" t="s">
        <v>33</v>
      </c>
      <c r="D5479" s="5" t="s">
        <v>49</v>
      </c>
      <c r="E5479" s="11" t="s">
        <v>44</v>
      </c>
      <c r="F5479" s="11" t="s">
        <v>4068</v>
      </c>
      <c r="G5479" s="11" t="s">
        <v>89</v>
      </c>
      <c r="H5479" s="5" t="s">
        <v>47</v>
      </c>
      <c r="I5479" s="5" t="s">
        <v>39</v>
      </c>
      <c r="J5479" s="5" t="s">
        <v>48</v>
      </c>
      <c r="K5479" s="5" t="s">
        <v>41</v>
      </c>
      <c r="L5479" s="7">
        <v>45620.366539351853</v>
      </c>
      <c r="M5479" s="7">
        <v>45620.637499999997</v>
      </c>
      <c r="N5479" s="8">
        <v>6.503055555454921</v>
      </c>
      <c r="O5479" s="9">
        <v>0</v>
      </c>
      <c r="P5479" s="9">
        <v>12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78.036666665459052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3933874</v>
      </c>
      <c r="B5480" s="5">
        <v>1</v>
      </c>
      <c r="C5480" s="5" t="s">
        <v>33</v>
      </c>
      <c r="D5480" s="5" t="s">
        <v>52</v>
      </c>
      <c r="E5480" s="11" t="s">
        <v>44</v>
      </c>
      <c r="F5480" s="11" t="s">
        <v>4078</v>
      </c>
      <c r="G5480" s="11" t="s">
        <v>46</v>
      </c>
      <c r="H5480" s="5" t="s">
        <v>47</v>
      </c>
      <c r="I5480" s="5" t="s">
        <v>39</v>
      </c>
      <c r="J5480" s="5" t="s">
        <v>48</v>
      </c>
      <c r="K5480" s="5" t="s">
        <v>41</v>
      </c>
      <c r="L5480" s="7">
        <v>45620.366956018515</v>
      </c>
      <c r="M5480" s="7">
        <v>45620.64166666667</v>
      </c>
      <c r="N5480" s="8">
        <v>6.593055555713363</v>
      </c>
      <c r="O5480" s="9">
        <v>0</v>
      </c>
      <c r="P5480" s="9">
        <v>104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685.67777779418975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3933881</v>
      </c>
      <c r="B5481" s="5">
        <v>1</v>
      </c>
      <c r="C5481" s="5" t="s">
        <v>33</v>
      </c>
      <c r="D5481" s="5" t="s">
        <v>343</v>
      </c>
      <c r="E5481" s="11" t="s">
        <v>44</v>
      </c>
      <c r="F5481" s="11" t="s">
        <v>4111</v>
      </c>
      <c r="G5481" s="11" t="s">
        <v>46</v>
      </c>
      <c r="H5481" s="5" t="s">
        <v>47</v>
      </c>
      <c r="I5481" s="5" t="s">
        <v>39</v>
      </c>
      <c r="J5481" s="5" t="s">
        <v>48</v>
      </c>
      <c r="K5481" s="5" t="s">
        <v>41</v>
      </c>
      <c r="L5481" s="7">
        <v>45620.368819444448</v>
      </c>
      <c r="M5481" s="7">
        <v>45620.785416666666</v>
      </c>
      <c r="N5481" s="8">
        <v>9.9983333332347684</v>
      </c>
      <c r="O5481" s="9">
        <v>0</v>
      </c>
      <c r="P5481" s="9">
        <v>94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939.84333332406823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3933892</v>
      </c>
      <c r="B5482" s="5">
        <v>1</v>
      </c>
      <c r="C5482" s="5" t="s">
        <v>33</v>
      </c>
      <c r="D5482" s="5" t="s">
        <v>49</v>
      </c>
      <c r="E5482" s="11" t="s">
        <v>44</v>
      </c>
      <c r="F5482" s="11" t="s">
        <v>4012</v>
      </c>
      <c r="G5482" s="11" t="s">
        <v>37</v>
      </c>
      <c r="H5482" s="5" t="s">
        <v>47</v>
      </c>
      <c r="I5482" s="5" t="s">
        <v>39</v>
      </c>
      <c r="J5482" s="5" t="s">
        <v>40</v>
      </c>
      <c r="K5482" s="5" t="s">
        <v>41</v>
      </c>
      <c r="L5482" s="7">
        <v>45620.372152777774</v>
      </c>
      <c r="M5482" s="7">
        <v>45620.75</v>
      </c>
      <c r="N5482" s="8">
        <v>9.0683333334163763</v>
      </c>
      <c r="O5482" s="9">
        <v>0</v>
      </c>
      <c r="P5482" s="9">
        <v>86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779.87666667380836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3933904</v>
      </c>
      <c r="B5483" s="5">
        <v>1</v>
      </c>
      <c r="C5483" s="5" t="s">
        <v>33</v>
      </c>
      <c r="D5483" s="5" t="s">
        <v>80</v>
      </c>
      <c r="E5483" s="11" t="s">
        <v>44</v>
      </c>
      <c r="F5483" s="11" t="s">
        <v>4112</v>
      </c>
      <c r="G5483" s="11" t="s">
        <v>51</v>
      </c>
      <c r="H5483" s="5" t="s">
        <v>47</v>
      </c>
      <c r="I5483" s="5" t="s">
        <v>39</v>
      </c>
      <c r="J5483" s="5" t="s">
        <v>48</v>
      </c>
      <c r="K5483" s="5" t="s">
        <v>41</v>
      </c>
      <c r="L5483" s="7">
        <v>45620.37809027778</v>
      </c>
      <c r="M5483" s="7">
        <v>45620.724305555559</v>
      </c>
      <c r="N5483" s="8">
        <v>8.3091666667023674</v>
      </c>
      <c r="O5483" s="9">
        <v>0</v>
      </c>
      <c r="P5483" s="9">
        <v>7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58.164166666916572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3933905</v>
      </c>
      <c r="B5484" s="5">
        <v>1</v>
      </c>
      <c r="C5484" s="5" t="s">
        <v>33</v>
      </c>
      <c r="D5484" s="5" t="s">
        <v>34</v>
      </c>
      <c r="E5484" s="11" t="s">
        <v>44</v>
      </c>
      <c r="F5484" s="11" t="s">
        <v>3532</v>
      </c>
      <c r="G5484" s="11" t="s">
        <v>37</v>
      </c>
      <c r="H5484" s="5" t="s">
        <v>47</v>
      </c>
      <c r="I5484" s="5" t="s">
        <v>39</v>
      </c>
      <c r="J5484" s="5" t="s">
        <v>40</v>
      </c>
      <c r="K5484" s="5" t="s">
        <v>41</v>
      </c>
      <c r="L5484" s="7">
        <v>45620.395775462966</v>
      </c>
      <c r="M5484" s="7">
        <v>45620.800694444442</v>
      </c>
      <c r="N5484" s="8">
        <v>9.7180555554223247</v>
      </c>
      <c r="O5484" s="9">
        <v>0</v>
      </c>
      <c r="P5484" s="9">
        <v>123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1195.3208333169459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3933908</v>
      </c>
      <c r="B5485" s="5">
        <v>1</v>
      </c>
      <c r="C5485" s="5" t="s">
        <v>33</v>
      </c>
      <c r="D5485" s="5" t="s">
        <v>118</v>
      </c>
      <c r="E5485" s="11" t="s">
        <v>44</v>
      </c>
      <c r="F5485" s="11" t="s">
        <v>4113</v>
      </c>
      <c r="G5485" s="11" t="s">
        <v>46</v>
      </c>
      <c r="H5485" s="5" t="s">
        <v>47</v>
      </c>
      <c r="I5485" s="5" t="s">
        <v>39</v>
      </c>
      <c r="J5485" s="5" t="s">
        <v>48</v>
      </c>
      <c r="K5485" s="5" t="s">
        <v>41</v>
      </c>
      <c r="L5485" s="7">
        <v>45620.379236111112</v>
      </c>
      <c r="M5485" s="7">
        <v>45620.761111111111</v>
      </c>
      <c r="N5485" s="8">
        <v>9.1649999999790452</v>
      </c>
      <c r="O5485" s="9">
        <v>0</v>
      </c>
      <c r="P5485" s="9">
        <v>3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27.494999999937136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3933913</v>
      </c>
      <c r="B5486" s="5">
        <v>1</v>
      </c>
      <c r="C5486" s="5" t="s">
        <v>33</v>
      </c>
      <c r="D5486" s="5" t="s">
        <v>118</v>
      </c>
      <c r="E5486" s="11" t="s">
        <v>44</v>
      </c>
      <c r="F5486" s="11" t="s">
        <v>3837</v>
      </c>
      <c r="G5486" s="11" t="s">
        <v>46</v>
      </c>
      <c r="H5486" s="5" t="s">
        <v>47</v>
      </c>
      <c r="I5486" s="5" t="s">
        <v>39</v>
      </c>
      <c r="J5486" s="5" t="s">
        <v>48</v>
      </c>
      <c r="K5486" s="5" t="s">
        <v>41</v>
      </c>
      <c r="L5486" s="7">
        <v>45620.381342592591</v>
      </c>
      <c r="M5486" s="7">
        <v>45620.794444444444</v>
      </c>
      <c r="N5486" s="8">
        <v>9.9144444444682449</v>
      </c>
      <c r="O5486" s="9">
        <v>0</v>
      </c>
      <c r="P5486" s="9">
        <v>184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1824.2577777821571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3933915</v>
      </c>
      <c r="B5487" s="5">
        <v>1</v>
      </c>
      <c r="C5487" s="5" t="s">
        <v>33</v>
      </c>
      <c r="D5487" s="5" t="s">
        <v>84</v>
      </c>
      <c r="E5487" s="11" t="s">
        <v>94</v>
      </c>
      <c r="F5487" s="11" t="s">
        <v>1599</v>
      </c>
      <c r="G5487" s="11" t="s">
        <v>89</v>
      </c>
      <c r="H5487" s="5" t="s">
        <v>47</v>
      </c>
      <c r="I5487" s="5" t="s">
        <v>39</v>
      </c>
      <c r="J5487" s="5" t="s">
        <v>48</v>
      </c>
      <c r="K5487" s="5" t="s">
        <v>41</v>
      </c>
      <c r="L5487" s="7">
        <v>45620.382187499999</v>
      </c>
      <c r="M5487" s="7">
        <v>45620.645138888889</v>
      </c>
      <c r="N5487" s="8">
        <v>6.3108333333511837</v>
      </c>
      <c r="O5487" s="9">
        <v>0</v>
      </c>
      <c r="P5487" s="9">
        <v>1755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11075.512500031327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3933936</v>
      </c>
      <c r="B5488" s="5">
        <v>1</v>
      </c>
      <c r="C5488" s="5" t="s">
        <v>33</v>
      </c>
      <c r="D5488" s="5" t="s">
        <v>111</v>
      </c>
      <c r="E5488" s="11" t="s">
        <v>35</v>
      </c>
      <c r="F5488" s="11" t="s">
        <v>4114</v>
      </c>
      <c r="G5488" s="11" t="s">
        <v>96</v>
      </c>
      <c r="H5488" s="5" t="s">
        <v>38</v>
      </c>
      <c r="I5488" s="5" t="s">
        <v>39</v>
      </c>
      <c r="J5488" s="5" t="s">
        <v>48</v>
      </c>
      <c r="K5488" s="5" t="s">
        <v>97</v>
      </c>
      <c r="L5488" s="7">
        <v>45620.39534722222</v>
      </c>
      <c r="M5488" s="7">
        <v>45620.746527777781</v>
      </c>
      <c r="N5488" s="8">
        <v>8.4283333334606141</v>
      </c>
      <c r="O5488" s="9">
        <v>1</v>
      </c>
      <c r="P5488" s="9">
        <v>1</v>
      </c>
      <c r="Q5488" s="9">
        <v>0</v>
      </c>
      <c r="R5488" s="9">
        <v>0</v>
      </c>
      <c r="S5488" s="9">
        <v>0</v>
      </c>
      <c r="T5488" s="9">
        <v>0</v>
      </c>
      <c r="U5488" s="10">
        <v>8.4283333334606141</v>
      </c>
      <c r="V5488" s="10">
        <v>8.4283333334606141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3933939</v>
      </c>
      <c r="B5489" s="5">
        <v>1</v>
      </c>
      <c r="C5489" s="5" t="s">
        <v>33</v>
      </c>
      <c r="D5489" s="5" t="s">
        <v>62</v>
      </c>
      <c r="E5489" s="11" t="s">
        <v>44</v>
      </c>
      <c r="F5489" s="11" t="s">
        <v>4115</v>
      </c>
      <c r="G5489" s="11" t="s">
        <v>37</v>
      </c>
      <c r="H5489" s="5" t="s">
        <v>47</v>
      </c>
      <c r="I5489" s="5" t="s">
        <v>39</v>
      </c>
      <c r="J5489" s="5" t="s">
        <v>40</v>
      </c>
      <c r="K5489" s="5" t="s">
        <v>41</v>
      </c>
      <c r="L5489" s="7">
        <v>45620.397719907407</v>
      </c>
      <c r="M5489" s="7">
        <v>45620.436805555553</v>
      </c>
      <c r="N5489" s="8">
        <v>0.93805555551080033</v>
      </c>
      <c r="O5489" s="9">
        <v>0</v>
      </c>
      <c r="P5489" s="9">
        <v>11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10.318611110618804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3933949</v>
      </c>
      <c r="B5490" s="5">
        <v>1</v>
      </c>
      <c r="C5490" s="5" t="s">
        <v>33</v>
      </c>
      <c r="D5490" s="5" t="s">
        <v>52</v>
      </c>
      <c r="E5490" s="11" t="s">
        <v>44</v>
      </c>
      <c r="F5490" s="11" t="s">
        <v>4066</v>
      </c>
      <c r="G5490" s="11" t="s">
        <v>89</v>
      </c>
      <c r="H5490" s="5" t="s">
        <v>47</v>
      </c>
      <c r="I5490" s="5" t="s">
        <v>39</v>
      </c>
      <c r="J5490" s="5" t="s">
        <v>48</v>
      </c>
      <c r="K5490" s="5" t="s">
        <v>41</v>
      </c>
      <c r="L5490" s="7">
        <v>45620.401909722219</v>
      </c>
      <c r="M5490" s="7">
        <v>45620.652777777781</v>
      </c>
      <c r="N5490" s="8">
        <v>6.0208333334885538</v>
      </c>
      <c r="O5490" s="9">
        <v>0</v>
      </c>
      <c r="P5490" s="9">
        <v>208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1252.3333333656192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3933957</v>
      </c>
      <c r="B5491" s="5">
        <v>1</v>
      </c>
      <c r="C5491" s="5" t="s">
        <v>33</v>
      </c>
      <c r="D5491" s="5" t="s">
        <v>135</v>
      </c>
      <c r="E5491" s="11" t="s">
        <v>44</v>
      </c>
      <c r="F5491" s="11" t="s">
        <v>4116</v>
      </c>
      <c r="G5491" s="11" t="s">
        <v>89</v>
      </c>
      <c r="H5491" s="5" t="s">
        <v>47</v>
      </c>
      <c r="I5491" s="5" t="s">
        <v>39</v>
      </c>
      <c r="J5491" s="5" t="s">
        <v>48</v>
      </c>
      <c r="K5491" s="5" t="s">
        <v>41</v>
      </c>
      <c r="L5491" s="7">
        <v>45620.404652777775</v>
      </c>
      <c r="M5491" s="7">
        <v>45620.536805555559</v>
      </c>
      <c r="N5491" s="8">
        <v>3.1716666668071412</v>
      </c>
      <c r="O5491" s="9">
        <v>0</v>
      </c>
      <c r="P5491" s="9">
        <v>123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390.11500001727836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3933966</v>
      </c>
      <c r="B5492" s="5">
        <v>1</v>
      </c>
      <c r="C5492" s="5" t="s">
        <v>33</v>
      </c>
      <c r="D5492" s="5" t="s">
        <v>135</v>
      </c>
      <c r="E5492" s="11" t="s">
        <v>44</v>
      </c>
      <c r="F5492" s="11" t="s">
        <v>4080</v>
      </c>
      <c r="G5492" s="11" t="s">
        <v>89</v>
      </c>
      <c r="H5492" s="5" t="s">
        <v>47</v>
      </c>
      <c r="I5492" s="5" t="s">
        <v>39</v>
      </c>
      <c r="J5492" s="5" t="s">
        <v>48</v>
      </c>
      <c r="K5492" s="5" t="s">
        <v>41</v>
      </c>
      <c r="L5492" s="7">
        <v>45620.409016203703</v>
      </c>
      <c r="M5492" s="7">
        <v>45620.75</v>
      </c>
      <c r="N5492" s="8">
        <v>8.1836111111333594</v>
      </c>
      <c r="O5492" s="9">
        <v>0</v>
      </c>
      <c r="P5492" s="9">
        <v>2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16.367222222266719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3933974</v>
      </c>
      <c r="B5493" s="5">
        <v>1</v>
      </c>
      <c r="C5493" s="5" t="s">
        <v>33</v>
      </c>
      <c r="D5493" s="5" t="s">
        <v>118</v>
      </c>
      <c r="E5493" s="11" t="s">
        <v>44</v>
      </c>
      <c r="F5493" s="11" t="s">
        <v>3969</v>
      </c>
      <c r="G5493" s="11" t="s">
        <v>46</v>
      </c>
      <c r="H5493" s="5" t="s">
        <v>47</v>
      </c>
      <c r="I5493" s="5" t="s">
        <v>39</v>
      </c>
      <c r="J5493" s="5" t="s">
        <v>48</v>
      </c>
      <c r="K5493" s="5" t="s">
        <v>41</v>
      </c>
      <c r="L5493" s="7">
        <v>45620.412372685183</v>
      </c>
      <c r="M5493" s="7">
        <v>45620.799305555556</v>
      </c>
      <c r="N5493" s="8">
        <v>9.2863888889551163</v>
      </c>
      <c r="O5493" s="9">
        <v>0</v>
      </c>
      <c r="P5493" s="9">
        <v>110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1021.5027777850628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3933986</v>
      </c>
      <c r="B5494" s="5">
        <v>1</v>
      </c>
      <c r="C5494" s="5" t="s">
        <v>33</v>
      </c>
      <c r="D5494" s="5" t="s">
        <v>90</v>
      </c>
      <c r="E5494" s="11" t="s">
        <v>44</v>
      </c>
      <c r="F5494" s="11" t="s">
        <v>4085</v>
      </c>
      <c r="G5494" s="11" t="s">
        <v>89</v>
      </c>
      <c r="H5494" s="5" t="s">
        <v>47</v>
      </c>
      <c r="I5494" s="5" t="s">
        <v>39</v>
      </c>
      <c r="J5494" s="5" t="s">
        <v>48</v>
      </c>
      <c r="K5494" s="5" t="s">
        <v>41</v>
      </c>
      <c r="L5494" s="7">
        <v>45620.417384259257</v>
      </c>
      <c r="M5494" s="7">
        <v>45620.520833333336</v>
      </c>
      <c r="N5494" s="8">
        <v>2.4827777778846212</v>
      </c>
      <c r="O5494" s="9">
        <v>0</v>
      </c>
      <c r="P5494" s="9">
        <v>172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427.03777779615484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3933990</v>
      </c>
      <c r="B5495" s="5">
        <v>1</v>
      </c>
      <c r="C5495" s="5" t="s">
        <v>33</v>
      </c>
      <c r="D5495" s="5" t="s">
        <v>62</v>
      </c>
      <c r="E5495" s="11" t="s">
        <v>44</v>
      </c>
      <c r="F5495" s="11" t="s">
        <v>4117</v>
      </c>
      <c r="G5495" s="11" t="s">
        <v>51</v>
      </c>
      <c r="H5495" s="5" t="s">
        <v>47</v>
      </c>
      <c r="I5495" s="5" t="s">
        <v>39</v>
      </c>
      <c r="J5495" s="5" t="s">
        <v>48</v>
      </c>
      <c r="K5495" s="5" t="s">
        <v>41</v>
      </c>
      <c r="L5495" s="7">
        <v>45620.420243055552</v>
      </c>
      <c r="M5495" s="7">
        <v>45620.786805555559</v>
      </c>
      <c r="N5495" s="8">
        <v>8.7975000001606531</v>
      </c>
      <c r="O5495" s="9">
        <v>0</v>
      </c>
      <c r="P5495" s="9">
        <v>253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2225.7675000406452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3933996</v>
      </c>
      <c r="B5496" s="5">
        <v>1</v>
      </c>
      <c r="C5496" s="5" t="s">
        <v>33</v>
      </c>
      <c r="D5496" s="5" t="s">
        <v>49</v>
      </c>
      <c r="E5496" s="11" t="s">
        <v>44</v>
      </c>
      <c r="F5496" s="11" t="s">
        <v>3778</v>
      </c>
      <c r="G5496" s="11" t="s">
        <v>46</v>
      </c>
      <c r="H5496" s="5" t="s">
        <v>47</v>
      </c>
      <c r="I5496" s="5" t="s">
        <v>39</v>
      </c>
      <c r="J5496" s="5" t="s">
        <v>48</v>
      </c>
      <c r="K5496" s="5" t="s">
        <v>41</v>
      </c>
      <c r="L5496" s="7">
        <v>45620.402083333334</v>
      </c>
      <c r="M5496" s="7">
        <v>45620.722916666666</v>
      </c>
      <c r="N5496" s="8">
        <v>7.6999999999534339</v>
      </c>
      <c r="O5496" s="9">
        <v>0</v>
      </c>
      <c r="P5496" s="9">
        <v>14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107.79999999934807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3934004</v>
      </c>
      <c r="B5497" s="5">
        <v>1</v>
      </c>
      <c r="C5497" s="5" t="s">
        <v>33</v>
      </c>
      <c r="D5497" s="5" t="s">
        <v>111</v>
      </c>
      <c r="E5497" s="11" t="s">
        <v>75</v>
      </c>
      <c r="F5497" s="11" t="s">
        <v>4118</v>
      </c>
      <c r="G5497" s="11" t="s">
        <v>209</v>
      </c>
      <c r="H5497" s="5" t="s">
        <v>47</v>
      </c>
      <c r="I5497" s="5" t="s">
        <v>39</v>
      </c>
      <c r="J5497" s="5" t="s">
        <v>48</v>
      </c>
      <c r="K5497" s="5" t="s">
        <v>41</v>
      </c>
      <c r="L5497" s="7">
        <v>45620.428587962961</v>
      </c>
      <c r="M5497" s="7">
        <v>45620.720833333333</v>
      </c>
      <c r="N5497" s="8">
        <v>7.0138888889341615</v>
      </c>
      <c r="O5497" s="9">
        <v>0</v>
      </c>
      <c r="P5497" s="9">
        <v>7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49.097222222539131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3934008</v>
      </c>
      <c r="B5498" s="5">
        <v>1</v>
      </c>
      <c r="C5498" s="5" t="s">
        <v>33</v>
      </c>
      <c r="D5498" s="5" t="s">
        <v>77</v>
      </c>
      <c r="E5498" s="11" t="s">
        <v>44</v>
      </c>
      <c r="F5498" s="11" t="s">
        <v>4119</v>
      </c>
      <c r="G5498" s="11" t="s">
        <v>46</v>
      </c>
      <c r="H5498" s="5" t="s">
        <v>47</v>
      </c>
      <c r="I5498" s="5" t="s">
        <v>39</v>
      </c>
      <c r="J5498" s="5" t="s">
        <v>48</v>
      </c>
      <c r="K5498" s="5" t="s">
        <v>41</v>
      </c>
      <c r="L5498" s="7">
        <v>45620.429409722223</v>
      </c>
      <c r="M5498" s="7">
        <v>45620.668055555558</v>
      </c>
      <c r="N5498" s="8">
        <v>5.7275000000372529</v>
      </c>
      <c r="O5498" s="9">
        <v>0</v>
      </c>
      <c r="P5498" s="9">
        <v>315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1804.1625000117347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3934009</v>
      </c>
      <c r="B5499" s="5">
        <v>1</v>
      </c>
      <c r="C5499" s="5" t="s">
        <v>33</v>
      </c>
      <c r="D5499" s="5" t="s">
        <v>92</v>
      </c>
      <c r="E5499" s="11" t="s">
        <v>44</v>
      </c>
      <c r="F5499" s="11" t="s">
        <v>4120</v>
      </c>
      <c r="G5499" s="11" t="s">
        <v>58</v>
      </c>
      <c r="H5499" s="5" t="s">
        <v>47</v>
      </c>
      <c r="I5499" s="5" t="s">
        <v>39</v>
      </c>
      <c r="J5499" s="5" t="s">
        <v>48</v>
      </c>
      <c r="K5499" s="5" t="s">
        <v>41</v>
      </c>
      <c r="L5499" s="7">
        <v>45620.429722222223</v>
      </c>
      <c r="M5499" s="7">
        <v>45620.484027777777</v>
      </c>
      <c r="N5499" s="8">
        <v>1.3033333332859911</v>
      </c>
      <c r="O5499" s="9">
        <v>0</v>
      </c>
      <c r="P5499" s="9">
        <v>1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1.3033333332859911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3934010</v>
      </c>
      <c r="B5500" s="5">
        <v>1</v>
      </c>
      <c r="C5500" s="5" t="s">
        <v>33</v>
      </c>
      <c r="D5500" s="5" t="s">
        <v>72</v>
      </c>
      <c r="E5500" s="11" t="s">
        <v>35</v>
      </c>
      <c r="F5500" s="11" t="s">
        <v>4121</v>
      </c>
      <c r="G5500" s="11" t="s">
        <v>86</v>
      </c>
      <c r="H5500" s="5" t="s">
        <v>38</v>
      </c>
      <c r="I5500" s="5" t="s">
        <v>39</v>
      </c>
      <c r="J5500" s="5" t="s">
        <v>48</v>
      </c>
      <c r="K5500" s="5" t="s">
        <v>41</v>
      </c>
      <c r="L5500" s="7">
        <v>45620.429884259262</v>
      </c>
      <c r="M5500" s="7">
        <v>45620.544340277775</v>
      </c>
      <c r="N5500" s="8">
        <v>2.7469444443122484</v>
      </c>
      <c r="O5500" s="9">
        <v>1</v>
      </c>
      <c r="P5500" s="9">
        <v>0</v>
      </c>
      <c r="Q5500" s="9">
        <v>0</v>
      </c>
      <c r="R5500" s="9">
        <v>0</v>
      </c>
      <c r="S5500" s="9">
        <v>0</v>
      </c>
      <c r="T5500" s="9">
        <v>0</v>
      </c>
      <c r="U5500" s="10">
        <v>2.7469444443122484</v>
      </c>
      <c r="V5500" s="10">
        <v>0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3934012</v>
      </c>
      <c r="B5501" s="5">
        <v>1</v>
      </c>
      <c r="C5501" s="5" t="s">
        <v>33</v>
      </c>
      <c r="D5501" s="5" t="s">
        <v>52</v>
      </c>
      <c r="E5501" s="11" t="s">
        <v>94</v>
      </c>
      <c r="F5501" s="11" t="s">
        <v>4122</v>
      </c>
      <c r="G5501" s="11" t="s">
        <v>86</v>
      </c>
      <c r="H5501" s="5" t="s">
        <v>47</v>
      </c>
      <c r="I5501" s="5" t="s">
        <v>39</v>
      </c>
      <c r="J5501" s="5" t="s">
        <v>48</v>
      </c>
      <c r="K5501" s="5" t="s">
        <v>41</v>
      </c>
      <c r="L5501" s="7">
        <v>45620.430520833332</v>
      </c>
      <c r="M5501" s="7">
        <v>45620.725694444445</v>
      </c>
      <c r="N5501" s="8">
        <v>7.0841666667256504</v>
      </c>
      <c r="O5501" s="9">
        <v>0</v>
      </c>
      <c r="P5501" s="9">
        <v>1733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12276.860833435552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3934014</v>
      </c>
      <c r="B5502" s="5">
        <v>1</v>
      </c>
      <c r="C5502" s="5" t="s">
        <v>33</v>
      </c>
      <c r="D5502" s="5" t="s">
        <v>135</v>
      </c>
      <c r="E5502" s="11" t="s">
        <v>44</v>
      </c>
      <c r="F5502" s="11" t="s">
        <v>4123</v>
      </c>
      <c r="G5502" s="11" t="s">
        <v>46</v>
      </c>
      <c r="H5502" s="5" t="s">
        <v>47</v>
      </c>
      <c r="I5502" s="5" t="s">
        <v>39</v>
      </c>
      <c r="J5502" s="5" t="s">
        <v>48</v>
      </c>
      <c r="K5502" s="5" t="s">
        <v>41</v>
      </c>
      <c r="L5502" s="7">
        <v>45620.43109953704</v>
      </c>
      <c r="M5502" s="7">
        <v>45620.818055555559</v>
      </c>
      <c r="N5502" s="8">
        <v>9.2869444444659166</v>
      </c>
      <c r="O5502" s="9">
        <v>0</v>
      </c>
      <c r="P5502" s="9">
        <v>86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798.67722222406883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3934022</v>
      </c>
      <c r="B5503" s="5">
        <v>1</v>
      </c>
      <c r="C5503" s="5" t="s">
        <v>33</v>
      </c>
      <c r="D5503" s="5" t="s">
        <v>343</v>
      </c>
      <c r="E5503" s="11" t="s">
        <v>75</v>
      </c>
      <c r="F5503" s="11" t="s">
        <v>4124</v>
      </c>
      <c r="G5503" s="11" t="s">
        <v>46</v>
      </c>
      <c r="H5503" s="5" t="s">
        <v>47</v>
      </c>
      <c r="I5503" s="5" t="s">
        <v>39</v>
      </c>
      <c r="J5503" s="5" t="s">
        <v>48</v>
      </c>
      <c r="K5503" s="5" t="s">
        <v>41</v>
      </c>
      <c r="L5503" s="7">
        <v>45620.434849537036</v>
      </c>
      <c r="M5503" s="7">
        <v>45620.725694444445</v>
      </c>
      <c r="N5503" s="8">
        <v>6.9802777778240852</v>
      </c>
      <c r="O5503" s="9">
        <v>0</v>
      </c>
      <c r="P5503" s="9">
        <v>121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844.61361111671431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3934023</v>
      </c>
      <c r="B5504" s="5">
        <v>1</v>
      </c>
      <c r="C5504" s="5" t="s">
        <v>33</v>
      </c>
      <c r="D5504" s="5" t="s">
        <v>56</v>
      </c>
      <c r="E5504" s="11" t="s">
        <v>44</v>
      </c>
      <c r="F5504" s="11" t="s">
        <v>4125</v>
      </c>
      <c r="G5504" s="11" t="s">
        <v>58</v>
      </c>
      <c r="H5504" s="5" t="s">
        <v>47</v>
      </c>
      <c r="I5504" s="5" t="s">
        <v>39</v>
      </c>
      <c r="J5504" s="5" t="s">
        <v>48</v>
      </c>
      <c r="K5504" s="5" t="s">
        <v>41</v>
      </c>
      <c r="L5504" s="7">
        <v>45620.435381944444</v>
      </c>
      <c r="M5504" s="7">
        <v>45620.543749999997</v>
      </c>
      <c r="N5504" s="8">
        <v>2.6008333332720213</v>
      </c>
      <c r="O5504" s="9">
        <v>0</v>
      </c>
      <c r="P5504" s="9">
        <v>1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2.6008333332720213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3934030</v>
      </c>
      <c r="B5505" s="5">
        <v>1</v>
      </c>
      <c r="C5505" s="5" t="s">
        <v>33</v>
      </c>
      <c r="D5505" s="5" t="s">
        <v>54</v>
      </c>
      <c r="E5505" s="11" t="s">
        <v>35</v>
      </c>
      <c r="F5505" s="11" t="s">
        <v>4126</v>
      </c>
      <c r="G5505" s="11" t="s">
        <v>37</v>
      </c>
      <c r="H5505" s="5" t="s">
        <v>38</v>
      </c>
      <c r="I5505" s="5" t="s">
        <v>39</v>
      </c>
      <c r="J5505" s="5" t="s">
        <v>40</v>
      </c>
      <c r="K5505" s="5" t="s">
        <v>41</v>
      </c>
      <c r="L5505" s="7">
        <v>45620.437534722223</v>
      </c>
      <c r="M5505" s="7">
        <v>45620.439699074072</v>
      </c>
      <c r="N5505" s="8">
        <v>5.1944444363471121E-2</v>
      </c>
      <c r="O5505" s="9">
        <v>0</v>
      </c>
      <c r="P5505" s="9">
        <v>189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9.8174999846960418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3934030</v>
      </c>
      <c r="B5506" s="5">
        <v>2</v>
      </c>
      <c r="C5506" s="5" t="s">
        <v>33</v>
      </c>
      <c r="D5506" s="5" t="s">
        <v>54</v>
      </c>
      <c r="E5506" s="11" t="s">
        <v>35</v>
      </c>
      <c r="F5506" s="11" t="s">
        <v>4126</v>
      </c>
      <c r="G5506" s="11" t="s">
        <v>37</v>
      </c>
      <c r="H5506" s="5" t="s">
        <v>38</v>
      </c>
      <c r="I5506" s="5" t="s">
        <v>39</v>
      </c>
      <c r="J5506" s="5" t="s">
        <v>40</v>
      </c>
      <c r="K5506" s="5" t="s">
        <v>41</v>
      </c>
      <c r="L5506" s="7">
        <v>45620.437534722223</v>
      </c>
      <c r="M5506" s="7">
        <v>45620.440740740742</v>
      </c>
      <c r="N5506" s="8">
        <v>7.6944444444961846E-2</v>
      </c>
      <c r="O5506" s="9">
        <v>31</v>
      </c>
      <c r="P5506" s="9">
        <v>1101</v>
      </c>
      <c r="Q5506" s="9">
        <v>0</v>
      </c>
      <c r="R5506" s="9">
        <v>0</v>
      </c>
      <c r="S5506" s="9">
        <v>0</v>
      </c>
      <c r="T5506" s="9">
        <v>0</v>
      </c>
      <c r="U5506" s="10">
        <v>2.3852777777938172</v>
      </c>
      <c r="V5506" s="10">
        <v>84.715833333902992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3934030</v>
      </c>
      <c r="B5507" s="5">
        <v>3</v>
      </c>
      <c r="C5507" s="5" t="s">
        <v>33</v>
      </c>
      <c r="D5507" s="5" t="s">
        <v>54</v>
      </c>
      <c r="E5507" s="11" t="s">
        <v>35</v>
      </c>
      <c r="F5507" s="11" t="s">
        <v>4127</v>
      </c>
      <c r="G5507" s="11" t="s">
        <v>37</v>
      </c>
      <c r="H5507" s="5" t="s">
        <v>38</v>
      </c>
      <c r="I5507" s="5" t="s">
        <v>39</v>
      </c>
      <c r="J5507" s="5" t="s">
        <v>40</v>
      </c>
      <c r="K5507" s="5" t="s">
        <v>41</v>
      </c>
      <c r="L5507" s="7">
        <v>45620.437534722223</v>
      </c>
      <c r="M5507" s="7">
        <v>45620.477187500001</v>
      </c>
      <c r="N5507" s="8">
        <v>0.95166666666045785</v>
      </c>
      <c r="O5507" s="9">
        <v>2</v>
      </c>
      <c r="P5507" s="9">
        <v>314</v>
      </c>
      <c r="Q5507" s="9">
        <v>0</v>
      </c>
      <c r="R5507" s="9">
        <v>0</v>
      </c>
      <c r="S5507" s="9">
        <v>0</v>
      </c>
      <c r="T5507" s="9">
        <v>0</v>
      </c>
      <c r="U5507" s="10">
        <v>1.9033333333209157</v>
      </c>
      <c r="V5507" s="10">
        <v>298.82333333138376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3934031</v>
      </c>
      <c r="B5508" s="5">
        <v>1</v>
      </c>
      <c r="C5508" s="5" t="s">
        <v>33</v>
      </c>
      <c r="D5508" s="5" t="s">
        <v>84</v>
      </c>
      <c r="E5508" s="11" t="s">
        <v>94</v>
      </c>
      <c r="F5508" s="11" t="s">
        <v>4069</v>
      </c>
      <c r="G5508" s="11" t="s">
        <v>89</v>
      </c>
      <c r="H5508" s="5" t="s">
        <v>47</v>
      </c>
      <c r="I5508" s="5" t="s">
        <v>39</v>
      </c>
      <c r="J5508" s="5" t="s">
        <v>48</v>
      </c>
      <c r="K5508" s="5" t="s">
        <v>41</v>
      </c>
      <c r="L5508" s="7">
        <v>45620.438055555554</v>
      </c>
      <c r="M5508" s="7">
        <v>45620.681944444441</v>
      </c>
      <c r="N5508" s="8">
        <v>5.8533333332743496</v>
      </c>
      <c r="O5508" s="9">
        <v>0</v>
      </c>
      <c r="P5508" s="9">
        <v>44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257.54666666407138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3934035</v>
      </c>
      <c r="B5509" s="5">
        <v>1</v>
      </c>
      <c r="C5509" s="5" t="s">
        <v>33</v>
      </c>
      <c r="D5509" s="5" t="s">
        <v>49</v>
      </c>
      <c r="E5509" s="11" t="s">
        <v>35</v>
      </c>
      <c r="F5509" s="11" t="s">
        <v>4128</v>
      </c>
      <c r="G5509" s="11" t="s">
        <v>46</v>
      </c>
      <c r="H5509" s="5" t="s">
        <v>38</v>
      </c>
      <c r="I5509" s="5" t="s">
        <v>39</v>
      </c>
      <c r="J5509" s="5" t="s">
        <v>48</v>
      </c>
      <c r="K5509" s="5" t="s">
        <v>41</v>
      </c>
      <c r="L5509" s="7">
        <v>45620.438368055555</v>
      </c>
      <c r="M5509" s="7">
        <v>45620.443912037037</v>
      </c>
      <c r="N5509" s="8">
        <v>0.13305555557599291</v>
      </c>
      <c r="O5509" s="9">
        <v>4</v>
      </c>
      <c r="P5509" s="9">
        <v>115</v>
      </c>
      <c r="Q5509" s="9">
        <v>0</v>
      </c>
      <c r="R5509" s="9">
        <v>0</v>
      </c>
      <c r="S5509" s="9">
        <v>0</v>
      </c>
      <c r="T5509" s="9">
        <v>0</v>
      </c>
      <c r="U5509" s="10">
        <v>0.53222222230397165</v>
      </c>
      <c r="V5509" s="10">
        <v>15.301388891239185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3934035</v>
      </c>
      <c r="B5510" s="5">
        <v>2</v>
      </c>
      <c r="C5510" s="5" t="s">
        <v>33</v>
      </c>
      <c r="D5510" s="5" t="s">
        <v>49</v>
      </c>
      <c r="E5510" s="11" t="s">
        <v>35</v>
      </c>
      <c r="F5510" s="11" t="s">
        <v>4128</v>
      </c>
      <c r="G5510" s="11" t="s">
        <v>46</v>
      </c>
      <c r="H5510" s="5" t="s">
        <v>38</v>
      </c>
      <c r="I5510" s="5" t="s">
        <v>39</v>
      </c>
      <c r="J5510" s="5" t="s">
        <v>48</v>
      </c>
      <c r="K5510" s="5" t="s">
        <v>41</v>
      </c>
      <c r="L5510" s="7">
        <v>45620.438368055555</v>
      </c>
      <c r="M5510" s="7">
        <v>45620.444687499999</v>
      </c>
      <c r="N5510" s="8">
        <v>0.15166666667209938</v>
      </c>
      <c r="O5510" s="9">
        <v>15</v>
      </c>
      <c r="P5510" s="9">
        <v>175</v>
      </c>
      <c r="Q5510" s="9">
        <v>0</v>
      </c>
      <c r="R5510" s="9">
        <v>0</v>
      </c>
      <c r="S5510" s="9">
        <v>0</v>
      </c>
      <c r="T5510" s="9">
        <v>0</v>
      </c>
      <c r="U5510" s="10">
        <v>2.2750000000814907</v>
      </c>
      <c r="V5510" s="10">
        <v>26.541666667617392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3934044</v>
      </c>
      <c r="B5511" s="5">
        <v>1</v>
      </c>
      <c r="C5511" s="5" t="s">
        <v>33</v>
      </c>
      <c r="D5511" s="5" t="s">
        <v>49</v>
      </c>
      <c r="E5511" s="11" t="s">
        <v>44</v>
      </c>
      <c r="F5511" s="11" t="s">
        <v>1557</v>
      </c>
      <c r="G5511" s="11" t="s">
        <v>89</v>
      </c>
      <c r="H5511" s="5" t="s">
        <v>47</v>
      </c>
      <c r="I5511" s="5" t="s">
        <v>39</v>
      </c>
      <c r="J5511" s="5" t="s">
        <v>48</v>
      </c>
      <c r="K5511" s="5" t="s">
        <v>41</v>
      </c>
      <c r="L5511" s="7">
        <v>45620.416585648149</v>
      </c>
      <c r="M5511" s="7">
        <v>45620.768750000003</v>
      </c>
      <c r="N5511" s="8">
        <v>8.4519444445031695</v>
      </c>
      <c r="O5511" s="9">
        <v>0</v>
      </c>
      <c r="P5511" s="9">
        <v>242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2045.370555569767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3934049</v>
      </c>
      <c r="B5512" s="5">
        <v>1</v>
      </c>
      <c r="C5512" s="5" t="s">
        <v>33</v>
      </c>
      <c r="D5512" s="5" t="s">
        <v>62</v>
      </c>
      <c r="E5512" s="11" t="s">
        <v>44</v>
      </c>
      <c r="F5512" s="11" t="s">
        <v>4115</v>
      </c>
      <c r="G5512" s="11" t="s">
        <v>37</v>
      </c>
      <c r="H5512" s="5" t="s">
        <v>47</v>
      </c>
      <c r="I5512" s="5" t="s">
        <v>39</v>
      </c>
      <c r="J5512" s="5" t="s">
        <v>40</v>
      </c>
      <c r="K5512" s="5" t="s">
        <v>41</v>
      </c>
      <c r="L5512" s="7">
        <v>45620.446655092594</v>
      </c>
      <c r="M5512" s="7">
        <v>45620.548611111109</v>
      </c>
      <c r="N5512" s="8">
        <v>2.4469444443820976</v>
      </c>
      <c r="O5512" s="9">
        <v>0</v>
      </c>
      <c r="P5512" s="9">
        <v>278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680.25055553822313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3934050</v>
      </c>
      <c r="B5513" s="5">
        <v>1</v>
      </c>
      <c r="C5513" s="5" t="s">
        <v>33</v>
      </c>
      <c r="D5513" s="5" t="s">
        <v>343</v>
      </c>
      <c r="E5513" s="11" t="s">
        <v>44</v>
      </c>
      <c r="F5513" s="11" t="s">
        <v>4129</v>
      </c>
      <c r="G5513" s="11" t="s">
        <v>51</v>
      </c>
      <c r="H5513" s="5" t="s">
        <v>47</v>
      </c>
      <c r="I5513" s="5" t="s">
        <v>39</v>
      </c>
      <c r="J5513" s="5" t="s">
        <v>48</v>
      </c>
      <c r="K5513" s="5" t="s">
        <v>41</v>
      </c>
      <c r="L5513" s="7">
        <v>45620.446747685186</v>
      </c>
      <c r="M5513" s="7">
        <v>45620.76458333333</v>
      </c>
      <c r="N5513" s="8">
        <v>7.628055555454921</v>
      </c>
      <c r="O5513" s="9">
        <v>0</v>
      </c>
      <c r="P5513" s="9">
        <v>113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861.97027776640607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3934052</v>
      </c>
      <c r="B5514" s="5">
        <v>1</v>
      </c>
      <c r="C5514" s="5" t="s">
        <v>33</v>
      </c>
      <c r="D5514" s="5" t="s">
        <v>102</v>
      </c>
      <c r="E5514" s="11" t="s">
        <v>44</v>
      </c>
      <c r="F5514" s="11" t="s">
        <v>3788</v>
      </c>
      <c r="G5514" s="11" t="s">
        <v>46</v>
      </c>
      <c r="H5514" s="5" t="s">
        <v>47</v>
      </c>
      <c r="I5514" s="5" t="s">
        <v>39</v>
      </c>
      <c r="J5514" s="5" t="s">
        <v>48</v>
      </c>
      <c r="K5514" s="5" t="s">
        <v>41</v>
      </c>
      <c r="L5514" s="7">
        <v>45620.447442129633</v>
      </c>
      <c r="M5514" s="7">
        <v>45620.814583333333</v>
      </c>
      <c r="N5514" s="8">
        <v>8.8113888888037764</v>
      </c>
      <c r="O5514" s="9">
        <v>0</v>
      </c>
      <c r="P5514" s="9">
        <v>8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70.491111110430211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3934054</v>
      </c>
      <c r="B5515" s="5">
        <v>1</v>
      </c>
      <c r="C5515" s="5" t="s">
        <v>33</v>
      </c>
      <c r="D5515" s="5" t="s">
        <v>111</v>
      </c>
      <c r="E5515" s="11" t="s">
        <v>44</v>
      </c>
      <c r="F5515" s="11" t="s">
        <v>1422</v>
      </c>
      <c r="G5515" s="11" t="s">
        <v>169</v>
      </c>
      <c r="H5515" s="5" t="s">
        <v>47</v>
      </c>
      <c r="I5515" s="5" t="s">
        <v>39</v>
      </c>
      <c r="J5515" s="5" t="s">
        <v>48</v>
      </c>
      <c r="K5515" s="5" t="s">
        <v>97</v>
      </c>
      <c r="L5515" s="7">
        <v>45620.447951388887</v>
      </c>
      <c r="M5515" s="7">
        <v>45620.713194444441</v>
      </c>
      <c r="N5515" s="8">
        <v>6.3658333332859911</v>
      </c>
      <c r="O5515" s="9">
        <v>0</v>
      </c>
      <c r="P5515" s="9">
        <v>271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1725.1408333205036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3934063</v>
      </c>
      <c r="B5516" s="5">
        <v>1</v>
      </c>
      <c r="C5516" s="5" t="s">
        <v>33</v>
      </c>
      <c r="D5516" s="5" t="s">
        <v>343</v>
      </c>
      <c r="E5516" s="11" t="s">
        <v>44</v>
      </c>
      <c r="F5516" s="11" t="s">
        <v>4130</v>
      </c>
      <c r="G5516" s="11" t="s">
        <v>46</v>
      </c>
      <c r="H5516" s="5" t="s">
        <v>47</v>
      </c>
      <c r="I5516" s="5" t="s">
        <v>39</v>
      </c>
      <c r="J5516" s="5" t="s">
        <v>48</v>
      </c>
      <c r="K5516" s="5" t="s">
        <v>41</v>
      </c>
      <c r="L5516" s="7">
        <v>45620.451527777775</v>
      </c>
      <c r="M5516" s="7">
        <v>45620.695138888892</v>
      </c>
      <c r="N5516" s="8">
        <v>5.8466666667954996</v>
      </c>
      <c r="O5516" s="9">
        <v>0</v>
      </c>
      <c r="P5516" s="9">
        <v>15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87.700000001932494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3934064</v>
      </c>
      <c r="B5517" s="5">
        <v>1</v>
      </c>
      <c r="C5517" s="5" t="s">
        <v>33</v>
      </c>
      <c r="D5517" s="5" t="s">
        <v>80</v>
      </c>
      <c r="E5517" s="11" t="s">
        <v>44</v>
      </c>
      <c r="F5517" s="11" t="s">
        <v>4076</v>
      </c>
      <c r="G5517" s="11" t="s">
        <v>51</v>
      </c>
      <c r="H5517" s="5" t="s">
        <v>47</v>
      </c>
      <c r="I5517" s="5" t="s">
        <v>39</v>
      </c>
      <c r="J5517" s="5" t="s">
        <v>48</v>
      </c>
      <c r="K5517" s="5" t="s">
        <v>41</v>
      </c>
      <c r="L5517" s="7">
        <v>45620.451516203706</v>
      </c>
      <c r="M5517" s="7">
        <v>45620.792361111111</v>
      </c>
      <c r="N5517" s="8">
        <v>8.1802777777193114</v>
      </c>
      <c r="O5517" s="9">
        <v>0</v>
      </c>
      <c r="P5517" s="9">
        <v>2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16.360555555438623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3934065</v>
      </c>
      <c r="B5518" s="5">
        <v>1</v>
      </c>
      <c r="C5518" s="5" t="s">
        <v>33</v>
      </c>
      <c r="D5518" s="5" t="s">
        <v>92</v>
      </c>
      <c r="E5518" s="11" t="s">
        <v>44</v>
      </c>
      <c r="F5518" s="11" t="s">
        <v>3237</v>
      </c>
      <c r="G5518" s="11" t="s">
        <v>89</v>
      </c>
      <c r="H5518" s="5" t="s">
        <v>47</v>
      </c>
      <c r="I5518" s="5" t="s">
        <v>39</v>
      </c>
      <c r="J5518" s="5" t="s">
        <v>48</v>
      </c>
      <c r="K5518" s="5" t="s">
        <v>41</v>
      </c>
      <c r="L5518" s="7">
        <v>45620.451886574076</v>
      </c>
      <c r="M5518" s="7">
        <v>45620.731944444444</v>
      </c>
      <c r="N5518" s="8">
        <v>6.7213888888363726</v>
      </c>
      <c r="O5518" s="9">
        <v>0</v>
      </c>
      <c r="P5518" s="9">
        <v>237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1592.9691666542203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3934069</v>
      </c>
      <c r="B5519" s="5">
        <v>1</v>
      </c>
      <c r="C5519" s="5" t="s">
        <v>33</v>
      </c>
      <c r="D5519" s="5" t="s">
        <v>49</v>
      </c>
      <c r="E5519" s="11" t="s">
        <v>44</v>
      </c>
      <c r="F5519" s="11" t="s">
        <v>4039</v>
      </c>
      <c r="G5519" s="11" t="s">
        <v>89</v>
      </c>
      <c r="H5519" s="5" t="s">
        <v>47</v>
      </c>
      <c r="I5519" s="5" t="s">
        <v>39</v>
      </c>
      <c r="J5519" s="5" t="s">
        <v>48</v>
      </c>
      <c r="K5519" s="5" t="s">
        <v>41</v>
      </c>
      <c r="L5519" s="7">
        <v>45620.454340277778</v>
      </c>
      <c r="M5519" s="7">
        <v>45620.632638888892</v>
      </c>
      <c r="N5519" s="8">
        <v>4.2791666667326353</v>
      </c>
      <c r="O5519" s="9">
        <v>0</v>
      </c>
      <c r="P5519" s="9">
        <v>136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581.96666667563841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3934082</v>
      </c>
      <c r="B5520" s="5">
        <v>1</v>
      </c>
      <c r="C5520" s="5" t="s">
        <v>33</v>
      </c>
      <c r="D5520" s="5" t="s">
        <v>62</v>
      </c>
      <c r="E5520" s="11" t="s">
        <v>44</v>
      </c>
      <c r="F5520" s="11" t="s">
        <v>3382</v>
      </c>
      <c r="G5520" s="11" t="s">
        <v>58</v>
      </c>
      <c r="H5520" s="5" t="s">
        <v>47</v>
      </c>
      <c r="I5520" s="5" t="s">
        <v>39</v>
      </c>
      <c r="J5520" s="5" t="s">
        <v>48</v>
      </c>
      <c r="K5520" s="5" t="s">
        <v>41</v>
      </c>
      <c r="L5520" s="7">
        <v>45620.45820601852</v>
      </c>
      <c r="M5520" s="7">
        <v>45620.684027777781</v>
      </c>
      <c r="N5520" s="8">
        <v>5.4197222222574055</v>
      </c>
      <c r="O5520" s="9">
        <v>0</v>
      </c>
      <c r="P5520" s="9">
        <v>2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10.839444444514811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3934088</v>
      </c>
      <c r="B5521" s="5">
        <v>1</v>
      </c>
      <c r="C5521" s="5" t="s">
        <v>33</v>
      </c>
      <c r="D5521" s="5" t="s">
        <v>49</v>
      </c>
      <c r="E5521" s="11" t="s">
        <v>75</v>
      </c>
      <c r="F5521" s="11" t="s">
        <v>4131</v>
      </c>
      <c r="G5521" s="11" t="s">
        <v>51</v>
      </c>
      <c r="H5521" s="5" t="s">
        <v>47</v>
      </c>
      <c r="I5521" s="5" t="s">
        <v>39</v>
      </c>
      <c r="J5521" s="5" t="s">
        <v>48</v>
      </c>
      <c r="K5521" s="5" t="s">
        <v>41</v>
      </c>
      <c r="L5521" s="7">
        <v>45620.463391203702</v>
      </c>
      <c r="M5521" s="7">
        <v>45620.855821759258</v>
      </c>
      <c r="N5521" s="8">
        <v>9.4183333333348855</v>
      </c>
      <c r="O5521" s="9">
        <v>0</v>
      </c>
      <c r="P5521" s="9">
        <v>448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4219.4133333340287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3934103</v>
      </c>
      <c r="B5522" s="5">
        <v>1</v>
      </c>
      <c r="C5522" s="5" t="s">
        <v>33</v>
      </c>
      <c r="D5522" s="5" t="s">
        <v>52</v>
      </c>
      <c r="E5522" s="11" t="s">
        <v>35</v>
      </c>
      <c r="F5522" s="11" t="s">
        <v>4062</v>
      </c>
      <c r="G5522" s="11" t="s">
        <v>206</v>
      </c>
      <c r="H5522" s="5" t="s">
        <v>38</v>
      </c>
      <c r="I5522" s="5" t="s">
        <v>39</v>
      </c>
      <c r="J5522" s="5" t="s">
        <v>48</v>
      </c>
      <c r="K5522" s="5" t="s">
        <v>41</v>
      </c>
      <c r="L5522" s="7">
        <v>45620.462754629632</v>
      </c>
      <c r="M5522" s="7">
        <v>45620.637499999997</v>
      </c>
      <c r="N5522" s="8">
        <v>4.1938888887525536</v>
      </c>
      <c r="O5522" s="9">
        <v>2</v>
      </c>
      <c r="P5522" s="9">
        <v>864</v>
      </c>
      <c r="Q5522" s="9">
        <v>0</v>
      </c>
      <c r="R5522" s="9">
        <v>0</v>
      </c>
      <c r="S5522" s="9">
        <v>0</v>
      </c>
      <c r="T5522" s="9">
        <v>0</v>
      </c>
      <c r="U5522" s="10">
        <v>8.3877777775051072</v>
      </c>
      <c r="V5522" s="10">
        <v>3623.5199998822063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3934114</v>
      </c>
      <c r="B5523" s="5">
        <v>1</v>
      </c>
      <c r="C5523" s="5" t="s">
        <v>33</v>
      </c>
      <c r="D5523" s="5" t="s">
        <v>149</v>
      </c>
      <c r="E5523" s="11" t="s">
        <v>94</v>
      </c>
      <c r="F5523" s="11" t="s">
        <v>4132</v>
      </c>
      <c r="G5523" s="11" t="s">
        <v>89</v>
      </c>
      <c r="H5523" s="5" t="s">
        <v>47</v>
      </c>
      <c r="I5523" s="5" t="s">
        <v>39</v>
      </c>
      <c r="J5523" s="5" t="s">
        <v>48</v>
      </c>
      <c r="K5523" s="5" t="s">
        <v>41</v>
      </c>
      <c r="L5523" s="7">
        <v>45620.4450462963</v>
      </c>
      <c r="M5523" s="7">
        <v>45620.727083333331</v>
      </c>
      <c r="N5523" s="8">
        <v>6.7688888887641951</v>
      </c>
      <c r="O5523" s="9">
        <v>0</v>
      </c>
      <c r="P5523" s="9">
        <v>1729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11703.408888673293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3934120</v>
      </c>
      <c r="B5524" s="5">
        <v>1</v>
      </c>
      <c r="C5524" s="5" t="s">
        <v>33</v>
      </c>
      <c r="D5524" s="5" t="s">
        <v>80</v>
      </c>
      <c r="E5524" s="11" t="s">
        <v>44</v>
      </c>
      <c r="F5524" s="11" t="s">
        <v>4050</v>
      </c>
      <c r="G5524" s="11" t="s">
        <v>46</v>
      </c>
      <c r="H5524" s="5" t="s">
        <v>47</v>
      </c>
      <c r="I5524" s="5" t="s">
        <v>39</v>
      </c>
      <c r="J5524" s="5" t="s">
        <v>48</v>
      </c>
      <c r="K5524" s="5" t="s">
        <v>41</v>
      </c>
      <c r="L5524" s="7">
        <v>45620.475416666668</v>
      </c>
      <c r="M5524" s="7">
        <v>45620.724999999999</v>
      </c>
      <c r="N5524" s="8">
        <v>5.9899999999324791</v>
      </c>
      <c r="O5524" s="9">
        <v>0</v>
      </c>
      <c r="P5524" s="9">
        <v>222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1329.7799999850104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3934139</v>
      </c>
      <c r="B5525" s="5">
        <v>1</v>
      </c>
      <c r="C5525" s="5" t="s">
        <v>33</v>
      </c>
      <c r="D5525" s="5" t="s">
        <v>43</v>
      </c>
      <c r="E5525" s="11" t="s">
        <v>540</v>
      </c>
      <c r="F5525" s="11" t="s">
        <v>4133</v>
      </c>
      <c r="G5525" s="11" t="s">
        <v>542</v>
      </c>
      <c r="H5525" s="5" t="s">
        <v>47</v>
      </c>
      <c r="I5525" s="5" t="s">
        <v>39</v>
      </c>
      <c r="J5525" s="5" t="s">
        <v>48</v>
      </c>
      <c r="K5525" s="5" t="s">
        <v>41</v>
      </c>
      <c r="L5525" s="7">
        <v>45620.482453703706</v>
      </c>
      <c r="M5525" s="7">
        <v>45620.693055555559</v>
      </c>
      <c r="N5525" s="8">
        <v>5.0544444444822147</v>
      </c>
      <c r="O5525" s="9">
        <v>0</v>
      </c>
      <c r="P5525" s="9">
        <v>1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5.0544444444822147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3934154</v>
      </c>
      <c r="B5526" s="5">
        <v>1</v>
      </c>
      <c r="C5526" s="5" t="s">
        <v>33</v>
      </c>
      <c r="D5526" s="5" t="s">
        <v>203</v>
      </c>
      <c r="E5526" s="11" t="s">
        <v>44</v>
      </c>
      <c r="F5526" s="11" t="s">
        <v>4134</v>
      </c>
      <c r="G5526" s="11" t="s">
        <v>89</v>
      </c>
      <c r="H5526" s="5" t="s">
        <v>47</v>
      </c>
      <c r="I5526" s="5" t="s">
        <v>39</v>
      </c>
      <c r="J5526" s="5" t="s">
        <v>48</v>
      </c>
      <c r="K5526" s="5" t="s">
        <v>41</v>
      </c>
      <c r="L5526" s="7">
        <v>45620.486550925925</v>
      </c>
      <c r="M5526" s="7">
        <v>45620.777083333334</v>
      </c>
      <c r="N5526" s="8">
        <v>6.9727777778171003</v>
      </c>
      <c r="O5526" s="9">
        <v>0</v>
      </c>
      <c r="P5526" s="9">
        <v>88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613.60444444790483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3934158</v>
      </c>
      <c r="B5527" s="5">
        <v>1</v>
      </c>
      <c r="C5527" s="5" t="s">
        <v>33</v>
      </c>
      <c r="D5527" s="5" t="s">
        <v>92</v>
      </c>
      <c r="E5527" s="11" t="s">
        <v>44</v>
      </c>
      <c r="F5527" s="11" t="s">
        <v>4004</v>
      </c>
      <c r="G5527" s="11" t="s">
        <v>37</v>
      </c>
      <c r="H5527" s="5" t="s">
        <v>47</v>
      </c>
      <c r="I5527" s="5" t="s">
        <v>39</v>
      </c>
      <c r="J5527" s="5" t="s">
        <v>40</v>
      </c>
      <c r="K5527" s="5" t="s">
        <v>41</v>
      </c>
      <c r="L5527" s="7">
        <v>45620.484699074077</v>
      </c>
      <c r="M5527" s="7">
        <v>45620.56527777778</v>
      </c>
      <c r="N5527" s="8">
        <v>1.9338888888596557</v>
      </c>
      <c r="O5527" s="9">
        <v>0</v>
      </c>
      <c r="P5527" s="9">
        <v>236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456.39777777087875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3934162</v>
      </c>
      <c r="B5528" s="5">
        <v>1</v>
      </c>
      <c r="C5528" s="5" t="s">
        <v>33</v>
      </c>
      <c r="D5528" s="5" t="s">
        <v>149</v>
      </c>
      <c r="E5528" s="11" t="s">
        <v>44</v>
      </c>
      <c r="F5528" s="11" t="s">
        <v>4043</v>
      </c>
      <c r="G5528" s="11" t="s">
        <v>89</v>
      </c>
      <c r="H5528" s="5" t="s">
        <v>47</v>
      </c>
      <c r="I5528" s="5" t="s">
        <v>39</v>
      </c>
      <c r="J5528" s="5" t="s">
        <v>48</v>
      </c>
      <c r="K5528" s="5" t="s">
        <v>41</v>
      </c>
      <c r="L5528" s="7">
        <v>45620.463321759256</v>
      </c>
      <c r="M5528" s="7">
        <v>45620.652777777781</v>
      </c>
      <c r="N5528" s="8">
        <v>4.5469444445916452</v>
      </c>
      <c r="O5528" s="9">
        <v>0</v>
      </c>
      <c r="P5528" s="9">
        <v>215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977.59305558720371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3934173</v>
      </c>
      <c r="B5529" s="5">
        <v>1</v>
      </c>
      <c r="C5529" s="5" t="s">
        <v>33</v>
      </c>
      <c r="D5529" s="5" t="s">
        <v>111</v>
      </c>
      <c r="E5529" s="11" t="s">
        <v>44</v>
      </c>
      <c r="F5529" s="11" t="s">
        <v>3673</v>
      </c>
      <c r="G5529" s="11" t="s">
        <v>37</v>
      </c>
      <c r="H5529" s="5" t="s">
        <v>47</v>
      </c>
      <c r="I5529" s="5" t="s">
        <v>39</v>
      </c>
      <c r="J5529" s="5" t="s">
        <v>40</v>
      </c>
      <c r="K5529" s="5" t="s">
        <v>41</v>
      </c>
      <c r="L5529" s="7">
        <v>45620.4919212963</v>
      </c>
      <c r="M5529" s="7">
        <v>45620.884722222225</v>
      </c>
      <c r="N5529" s="8">
        <v>9.4272222222061828</v>
      </c>
      <c r="O5529" s="9">
        <v>0</v>
      </c>
      <c r="P5529" s="9">
        <v>28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263.96222222177312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3934175</v>
      </c>
      <c r="B5530" s="5">
        <v>1</v>
      </c>
      <c r="C5530" s="5" t="s">
        <v>33</v>
      </c>
      <c r="D5530" s="5" t="s">
        <v>62</v>
      </c>
      <c r="E5530" s="11" t="s">
        <v>44</v>
      </c>
      <c r="F5530" s="11" t="s">
        <v>3921</v>
      </c>
      <c r="G5530" s="11" t="s">
        <v>58</v>
      </c>
      <c r="H5530" s="5" t="s">
        <v>47</v>
      </c>
      <c r="I5530" s="5" t="s">
        <v>39</v>
      </c>
      <c r="J5530" s="5" t="s">
        <v>48</v>
      </c>
      <c r="K5530" s="5" t="s">
        <v>41</v>
      </c>
      <c r="L5530" s="7">
        <v>45620.492002314815</v>
      </c>
      <c r="M5530" s="7">
        <v>45620.754861111112</v>
      </c>
      <c r="N5530" s="8">
        <v>6.3086111111333594</v>
      </c>
      <c r="O5530" s="9">
        <v>0</v>
      </c>
      <c r="P5530" s="9">
        <v>235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1482.5236111163395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3934176</v>
      </c>
      <c r="B5531" s="5">
        <v>1</v>
      </c>
      <c r="C5531" s="5" t="s">
        <v>33</v>
      </c>
      <c r="D5531" s="5" t="s">
        <v>111</v>
      </c>
      <c r="E5531" s="11" t="s">
        <v>44</v>
      </c>
      <c r="F5531" s="11" t="s">
        <v>1218</v>
      </c>
      <c r="G5531" s="11" t="s">
        <v>37</v>
      </c>
      <c r="H5531" s="5" t="s">
        <v>47</v>
      </c>
      <c r="I5531" s="5" t="s">
        <v>39</v>
      </c>
      <c r="J5531" s="5" t="s">
        <v>40</v>
      </c>
      <c r="K5531" s="5" t="s">
        <v>41</v>
      </c>
      <c r="L5531" s="7">
        <v>45620.4921875</v>
      </c>
      <c r="M5531" s="7">
        <v>45620.870138888888</v>
      </c>
      <c r="N5531" s="8">
        <v>9.0708333333022892</v>
      </c>
      <c r="O5531" s="9">
        <v>0</v>
      </c>
      <c r="P5531" s="9">
        <v>107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970.57916666334495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3934184</v>
      </c>
      <c r="B5532" s="5">
        <v>1</v>
      </c>
      <c r="C5532" s="5" t="s">
        <v>33</v>
      </c>
      <c r="D5532" s="5" t="s">
        <v>59</v>
      </c>
      <c r="E5532" s="11" t="s">
        <v>35</v>
      </c>
      <c r="F5532" s="11" t="s">
        <v>1173</v>
      </c>
      <c r="G5532" s="11" t="s">
        <v>129</v>
      </c>
      <c r="H5532" s="5" t="s">
        <v>38</v>
      </c>
      <c r="I5532" s="5" t="s">
        <v>109</v>
      </c>
      <c r="J5532" s="5" t="s">
        <v>48</v>
      </c>
      <c r="K5532" s="5" t="s">
        <v>41</v>
      </c>
      <c r="L5532" s="7">
        <v>45620.494525462964</v>
      </c>
      <c r="M5532" s="7">
        <v>45620.494988425926</v>
      </c>
      <c r="N5532" s="8">
        <v>1.111111108912155E-2</v>
      </c>
      <c r="O5532" s="9">
        <v>2</v>
      </c>
      <c r="P5532" s="9">
        <v>390</v>
      </c>
      <c r="Q5532" s="9">
        <v>0</v>
      </c>
      <c r="R5532" s="9">
        <v>0</v>
      </c>
      <c r="S5532" s="9">
        <v>0</v>
      </c>
      <c r="T5532" s="9">
        <v>0</v>
      </c>
      <c r="U5532" s="10">
        <v>2.2222222178243101E-2</v>
      </c>
      <c r="V5532" s="10">
        <v>4.3333333247574046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3934187</v>
      </c>
      <c r="B5533" s="5">
        <v>1</v>
      </c>
      <c r="C5533" s="5" t="s">
        <v>33</v>
      </c>
      <c r="D5533" s="5" t="s">
        <v>49</v>
      </c>
      <c r="E5533" s="11" t="s">
        <v>44</v>
      </c>
      <c r="F5533" s="11" t="s">
        <v>4135</v>
      </c>
      <c r="G5533" s="11" t="s">
        <v>51</v>
      </c>
      <c r="H5533" s="5" t="s">
        <v>47</v>
      </c>
      <c r="I5533" s="5" t="s">
        <v>39</v>
      </c>
      <c r="J5533" s="5" t="s">
        <v>48</v>
      </c>
      <c r="K5533" s="5" t="s">
        <v>41</v>
      </c>
      <c r="L5533" s="7">
        <v>45620.477916666663</v>
      </c>
      <c r="M5533" s="7">
        <v>45620.758333333331</v>
      </c>
      <c r="N5533" s="8">
        <v>6.7300000000395812</v>
      </c>
      <c r="O5533" s="9">
        <v>0</v>
      </c>
      <c r="P5533" s="9">
        <v>281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1891.1300000111223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3934197</v>
      </c>
      <c r="B5534" s="5">
        <v>1</v>
      </c>
      <c r="C5534" s="5" t="s">
        <v>33</v>
      </c>
      <c r="D5534" s="5" t="s">
        <v>80</v>
      </c>
      <c r="E5534" s="11" t="s">
        <v>35</v>
      </c>
      <c r="F5534" s="11" t="s">
        <v>4136</v>
      </c>
      <c r="G5534" s="11" t="s">
        <v>51</v>
      </c>
      <c r="H5534" s="5" t="s">
        <v>38</v>
      </c>
      <c r="I5534" s="5" t="s">
        <v>39</v>
      </c>
      <c r="J5534" s="5" t="s">
        <v>48</v>
      </c>
      <c r="K5534" s="5" t="s">
        <v>41</v>
      </c>
      <c r="L5534" s="7">
        <v>45620.499432870369</v>
      </c>
      <c r="M5534" s="7">
        <v>45620.667488425926</v>
      </c>
      <c r="N5534" s="8">
        <v>4.03333333338378</v>
      </c>
      <c r="O5534" s="9">
        <v>0</v>
      </c>
      <c r="P5534" s="9">
        <v>818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3299.266666707932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3934201</v>
      </c>
      <c r="B5535" s="5">
        <v>1</v>
      </c>
      <c r="C5535" s="5" t="s">
        <v>33</v>
      </c>
      <c r="D5535" s="5" t="s">
        <v>59</v>
      </c>
      <c r="E5535" s="11" t="s">
        <v>35</v>
      </c>
      <c r="F5535" s="11" t="s">
        <v>1173</v>
      </c>
      <c r="G5535" s="11" t="s">
        <v>100</v>
      </c>
      <c r="H5535" s="5" t="s">
        <v>38</v>
      </c>
      <c r="I5535" s="5" t="s">
        <v>39</v>
      </c>
      <c r="J5535" s="5" t="s">
        <v>48</v>
      </c>
      <c r="K5535" s="5" t="s">
        <v>41</v>
      </c>
      <c r="L5535" s="7">
        <v>45620.500081018516</v>
      </c>
      <c r="M5535" s="7">
        <v>45620.5391087963</v>
      </c>
      <c r="N5535" s="8">
        <v>0.93666666682111099</v>
      </c>
      <c r="O5535" s="9">
        <v>2</v>
      </c>
      <c r="P5535" s="9">
        <v>390</v>
      </c>
      <c r="Q5535" s="9">
        <v>0</v>
      </c>
      <c r="R5535" s="9">
        <v>0</v>
      </c>
      <c r="S5535" s="9">
        <v>0</v>
      </c>
      <c r="T5535" s="9">
        <v>0</v>
      </c>
      <c r="U5535" s="10">
        <v>1.873333333642222</v>
      </c>
      <c r="V5535" s="10">
        <v>365.30000006023329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3934205</v>
      </c>
      <c r="B5536" s="5">
        <v>1</v>
      </c>
      <c r="C5536" s="5" t="s">
        <v>33</v>
      </c>
      <c r="D5536" s="5" t="s">
        <v>343</v>
      </c>
      <c r="E5536" s="11" t="s">
        <v>44</v>
      </c>
      <c r="F5536" s="11" t="s">
        <v>4137</v>
      </c>
      <c r="G5536" s="11" t="s">
        <v>46</v>
      </c>
      <c r="H5536" s="5" t="s">
        <v>47</v>
      </c>
      <c r="I5536" s="5" t="s">
        <v>39</v>
      </c>
      <c r="J5536" s="5" t="s">
        <v>48</v>
      </c>
      <c r="K5536" s="5" t="s">
        <v>41</v>
      </c>
      <c r="L5536" s="7">
        <v>45620.428611111114</v>
      </c>
      <c r="M5536" s="7">
        <v>45620.822916666664</v>
      </c>
      <c r="N5536" s="8">
        <v>9.4633333332021721</v>
      </c>
      <c r="O5536" s="9">
        <v>0</v>
      </c>
      <c r="P5536" s="9">
        <v>83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785.45666665578028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3934225</v>
      </c>
      <c r="B5537" s="5">
        <v>1</v>
      </c>
      <c r="C5537" s="5" t="s">
        <v>33</v>
      </c>
      <c r="D5537" s="5" t="s">
        <v>59</v>
      </c>
      <c r="E5537" s="11" t="s">
        <v>44</v>
      </c>
      <c r="F5537" s="11" t="s">
        <v>4008</v>
      </c>
      <c r="G5537" s="11" t="s">
        <v>46</v>
      </c>
      <c r="H5537" s="5" t="s">
        <v>47</v>
      </c>
      <c r="I5537" s="5" t="s">
        <v>39</v>
      </c>
      <c r="J5537" s="5" t="s">
        <v>48</v>
      </c>
      <c r="K5537" s="5" t="s">
        <v>41</v>
      </c>
      <c r="L5537" s="7">
        <v>45620.510937500003</v>
      </c>
      <c r="M5537" s="7">
        <v>45620.669444444444</v>
      </c>
      <c r="N5537" s="8">
        <v>3.8041666665812954</v>
      </c>
      <c r="O5537" s="9">
        <v>0</v>
      </c>
      <c r="P5537" s="9">
        <v>175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665.7291666517267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3934247</v>
      </c>
      <c r="B5538" s="5">
        <v>1</v>
      </c>
      <c r="C5538" s="5" t="s">
        <v>33</v>
      </c>
      <c r="D5538" s="5" t="s">
        <v>124</v>
      </c>
      <c r="E5538" s="11" t="s">
        <v>94</v>
      </c>
      <c r="F5538" s="11" t="s">
        <v>4138</v>
      </c>
      <c r="G5538" s="11" t="s">
        <v>86</v>
      </c>
      <c r="H5538" s="5" t="s">
        <v>47</v>
      </c>
      <c r="I5538" s="5" t="s">
        <v>39</v>
      </c>
      <c r="J5538" s="5" t="s">
        <v>48</v>
      </c>
      <c r="K5538" s="5" t="s">
        <v>41</v>
      </c>
      <c r="L5538" s="7">
        <v>45620.52238425926</v>
      </c>
      <c r="M5538" s="7">
        <v>45620.686921296299</v>
      </c>
      <c r="N5538" s="8">
        <v>3.9488888889318332</v>
      </c>
      <c r="O5538" s="9">
        <v>0</v>
      </c>
      <c r="P5538" s="9">
        <v>119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469.91777778288815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3934269</v>
      </c>
      <c r="B5539" s="5">
        <v>1</v>
      </c>
      <c r="C5539" s="5" t="s">
        <v>33</v>
      </c>
      <c r="D5539" s="5" t="s">
        <v>49</v>
      </c>
      <c r="E5539" s="11" t="s">
        <v>44</v>
      </c>
      <c r="F5539" s="11" t="s">
        <v>4020</v>
      </c>
      <c r="G5539" s="11" t="s">
        <v>37</v>
      </c>
      <c r="H5539" s="5" t="s">
        <v>47</v>
      </c>
      <c r="I5539" s="5" t="s">
        <v>39</v>
      </c>
      <c r="J5539" s="5" t="s">
        <v>40</v>
      </c>
      <c r="K5539" s="5" t="s">
        <v>41</v>
      </c>
      <c r="L5539" s="7">
        <v>45620.524953703702</v>
      </c>
      <c r="M5539" s="7">
        <v>45620.900694444441</v>
      </c>
      <c r="N5539" s="8">
        <v>9.0177777777425945</v>
      </c>
      <c r="O5539" s="9">
        <v>0</v>
      </c>
      <c r="P5539" s="9">
        <v>339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3057.0266666547395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3934274</v>
      </c>
      <c r="B5540" s="5">
        <v>1</v>
      </c>
      <c r="C5540" s="5" t="s">
        <v>33</v>
      </c>
      <c r="D5540" s="5" t="s">
        <v>34</v>
      </c>
      <c r="E5540" s="11" t="s">
        <v>44</v>
      </c>
      <c r="F5540" s="11" t="s">
        <v>3747</v>
      </c>
      <c r="G5540" s="11" t="s">
        <v>89</v>
      </c>
      <c r="H5540" s="5" t="s">
        <v>47</v>
      </c>
      <c r="I5540" s="5" t="s">
        <v>39</v>
      </c>
      <c r="J5540" s="5" t="s">
        <v>48</v>
      </c>
      <c r="K5540" s="5" t="s">
        <v>41</v>
      </c>
      <c r="L5540" s="7">
        <v>45620.537916666668</v>
      </c>
      <c r="M5540" s="7">
        <v>45620.925000000003</v>
      </c>
      <c r="N5540" s="8">
        <v>9.2900000000372529</v>
      </c>
      <c r="O5540" s="9">
        <v>0</v>
      </c>
      <c r="P5540" s="9">
        <v>6</v>
      </c>
      <c r="Q5540" s="9">
        <v>0</v>
      </c>
      <c r="R5540" s="9">
        <v>0</v>
      </c>
      <c r="S5540" s="9">
        <v>0</v>
      </c>
      <c r="T5540" s="9">
        <v>0</v>
      </c>
      <c r="U5540" s="10">
        <v>0</v>
      </c>
      <c r="V5540" s="10">
        <v>55.740000000223517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3934278</v>
      </c>
      <c r="B5541" s="5">
        <v>1</v>
      </c>
      <c r="C5541" s="5" t="s">
        <v>33</v>
      </c>
      <c r="D5541" s="5" t="s">
        <v>135</v>
      </c>
      <c r="E5541" s="11" t="s">
        <v>44</v>
      </c>
      <c r="F5541" s="11" t="s">
        <v>4139</v>
      </c>
      <c r="G5541" s="11" t="s">
        <v>70</v>
      </c>
      <c r="H5541" s="5" t="s">
        <v>47</v>
      </c>
      <c r="I5541" s="5" t="s">
        <v>39</v>
      </c>
      <c r="J5541" s="5" t="s">
        <v>48</v>
      </c>
      <c r="K5541" s="5" t="s">
        <v>41</v>
      </c>
      <c r="L5541" s="7">
        <v>45620.540462962963</v>
      </c>
      <c r="M5541" s="7">
        <v>45620.771527777775</v>
      </c>
      <c r="N5541" s="8">
        <v>5.5455555554945022</v>
      </c>
      <c r="O5541" s="9">
        <v>0</v>
      </c>
      <c r="P5541" s="9">
        <v>20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110.91111110989004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3934279</v>
      </c>
      <c r="B5542" s="5">
        <v>1</v>
      </c>
      <c r="C5542" s="5" t="s">
        <v>33</v>
      </c>
      <c r="D5542" s="5" t="s">
        <v>62</v>
      </c>
      <c r="E5542" s="11" t="s">
        <v>44</v>
      </c>
      <c r="F5542" s="11" t="s">
        <v>4140</v>
      </c>
      <c r="G5542" s="11" t="s">
        <v>58</v>
      </c>
      <c r="H5542" s="5" t="s">
        <v>47</v>
      </c>
      <c r="I5542" s="5" t="s">
        <v>39</v>
      </c>
      <c r="J5542" s="5" t="s">
        <v>48</v>
      </c>
      <c r="K5542" s="5" t="s">
        <v>41</v>
      </c>
      <c r="L5542" s="7">
        <v>45620.540706018517</v>
      </c>
      <c r="M5542" s="7">
        <v>45620.913194444445</v>
      </c>
      <c r="N5542" s="8">
        <v>8.939722222276032</v>
      </c>
      <c r="O5542" s="9">
        <v>0</v>
      </c>
      <c r="P5542" s="9">
        <v>8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71.517777778208256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3934301</v>
      </c>
      <c r="B5543" s="5">
        <v>1</v>
      </c>
      <c r="C5543" s="5" t="s">
        <v>33</v>
      </c>
      <c r="D5543" s="5" t="s">
        <v>66</v>
      </c>
      <c r="E5543" s="11" t="s">
        <v>44</v>
      </c>
      <c r="F5543" s="11" t="s">
        <v>4141</v>
      </c>
      <c r="G5543" s="11" t="s">
        <v>46</v>
      </c>
      <c r="H5543" s="5" t="s">
        <v>47</v>
      </c>
      <c r="I5543" s="5" t="s">
        <v>39</v>
      </c>
      <c r="J5543" s="5" t="s">
        <v>48</v>
      </c>
      <c r="K5543" s="5" t="s">
        <v>41</v>
      </c>
      <c r="L5543" s="7">
        <v>45620.526458333334</v>
      </c>
      <c r="M5543" s="7">
        <v>45620.711805555555</v>
      </c>
      <c r="N5543" s="8">
        <v>4.4483333333046176</v>
      </c>
      <c r="O5543" s="9">
        <v>0</v>
      </c>
      <c r="P5543" s="9">
        <v>353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1570.26166665653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3934302</v>
      </c>
      <c r="B5544" s="5">
        <v>1</v>
      </c>
      <c r="C5544" s="5" t="s">
        <v>33</v>
      </c>
      <c r="D5544" s="5" t="s">
        <v>124</v>
      </c>
      <c r="E5544" s="11" t="s">
        <v>94</v>
      </c>
      <c r="F5544" s="11" t="s">
        <v>4142</v>
      </c>
      <c r="G5544" s="11" t="s">
        <v>86</v>
      </c>
      <c r="H5544" s="5" t="s">
        <v>47</v>
      </c>
      <c r="I5544" s="5" t="s">
        <v>109</v>
      </c>
      <c r="J5544" s="5" t="s">
        <v>48</v>
      </c>
      <c r="K5544" s="5" t="s">
        <v>41</v>
      </c>
      <c r="L5544" s="7">
        <v>45620.547118055554</v>
      </c>
      <c r="M5544" s="7">
        <v>45620.548043981478</v>
      </c>
      <c r="N5544" s="8">
        <v>2.2222222178243101E-2</v>
      </c>
      <c r="O5544" s="9">
        <v>0</v>
      </c>
      <c r="P5544" s="9">
        <v>95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2.1111111069330946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3934305</v>
      </c>
      <c r="B5545" s="5">
        <v>1</v>
      </c>
      <c r="C5545" s="5" t="s">
        <v>33</v>
      </c>
      <c r="D5545" s="5" t="s">
        <v>135</v>
      </c>
      <c r="E5545" s="11" t="s">
        <v>44</v>
      </c>
      <c r="F5545" s="11" t="s">
        <v>4143</v>
      </c>
      <c r="G5545" s="11" t="s">
        <v>46</v>
      </c>
      <c r="H5545" s="5" t="s">
        <v>47</v>
      </c>
      <c r="I5545" s="5" t="s">
        <v>39</v>
      </c>
      <c r="J5545" s="5" t="s">
        <v>48</v>
      </c>
      <c r="K5545" s="5" t="s">
        <v>41</v>
      </c>
      <c r="L5545" s="7">
        <v>45620.548032407409</v>
      </c>
      <c r="M5545" s="7">
        <v>45620.902777777781</v>
      </c>
      <c r="N5545" s="8">
        <v>8.5138888889341615</v>
      </c>
      <c r="O5545" s="9">
        <v>0</v>
      </c>
      <c r="P5545" s="9">
        <v>80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681.11111111473292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3934306</v>
      </c>
      <c r="B5546" s="5">
        <v>1</v>
      </c>
      <c r="C5546" s="5" t="s">
        <v>33</v>
      </c>
      <c r="D5546" s="5" t="s">
        <v>43</v>
      </c>
      <c r="E5546" s="11" t="s">
        <v>540</v>
      </c>
      <c r="F5546" s="11" t="s">
        <v>4144</v>
      </c>
      <c r="G5546" s="11" t="s">
        <v>542</v>
      </c>
      <c r="H5546" s="5" t="s">
        <v>47</v>
      </c>
      <c r="I5546" s="5" t="s">
        <v>39</v>
      </c>
      <c r="J5546" s="5" t="s">
        <v>48</v>
      </c>
      <c r="K5546" s="5" t="s">
        <v>41</v>
      </c>
      <c r="L5546" s="7">
        <v>45620.548043981478</v>
      </c>
      <c r="M5546" s="7">
        <v>45620.744444444441</v>
      </c>
      <c r="N5546" s="8">
        <v>4.7136111111030914</v>
      </c>
      <c r="O5546" s="9">
        <v>0</v>
      </c>
      <c r="P5546" s="9">
        <v>1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4.7136111111030914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3934322</v>
      </c>
      <c r="B5547" s="5">
        <v>1</v>
      </c>
      <c r="C5547" s="5" t="s">
        <v>33</v>
      </c>
      <c r="D5547" s="5" t="s">
        <v>92</v>
      </c>
      <c r="E5547" s="11" t="s">
        <v>44</v>
      </c>
      <c r="F5547" s="11" t="s">
        <v>4145</v>
      </c>
      <c r="G5547" s="11" t="s">
        <v>46</v>
      </c>
      <c r="H5547" s="5" t="s">
        <v>47</v>
      </c>
      <c r="I5547" s="5" t="s">
        <v>39</v>
      </c>
      <c r="J5547" s="5" t="s">
        <v>48</v>
      </c>
      <c r="K5547" s="5" t="s">
        <v>41</v>
      </c>
      <c r="L5547" s="7">
        <v>45620.555636574078</v>
      </c>
      <c r="M5547" s="7">
        <v>45620.945833333331</v>
      </c>
      <c r="N5547" s="8">
        <v>9.3647222220897675</v>
      </c>
      <c r="O5547" s="9">
        <v>0</v>
      </c>
      <c r="P5547" s="9">
        <v>469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4392.0547221601009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3934327</v>
      </c>
      <c r="B5548" s="5">
        <v>1</v>
      </c>
      <c r="C5548" s="5" t="s">
        <v>33</v>
      </c>
      <c r="D5548" s="5" t="s">
        <v>203</v>
      </c>
      <c r="E5548" s="11" t="s">
        <v>44</v>
      </c>
      <c r="F5548" s="11" t="s">
        <v>1029</v>
      </c>
      <c r="G5548" s="11" t="s">
        <v>58</v>
      </c>
      <c r="H5548" s="5" t="s">
        <v>47</v>
      </c>
      <c r="I5548" s="5" t="s">
        <v>39</v>
      </c>
      <c r="J5548" s="5" t="s">
        <v>48</v>
      </c>
      <c r="K5548" s="5" t="s">
        <v>41</v>
      </c>
      <c r="L5548" s="7">
        <v>45620.557719907411</v>
      </c>
      <c r="M5548" s="7">
        <v>45620.828472222223</v>
      </c>
      <c r="N5548" s="8">
        <v>6.498055555508472</v>
      </c>
      <c r="O5548" s="9">
        <v>0</v>
      </c>
      <c r="P5548" s="9">
        <v>279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1812.9574999868637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3934332</v>
      </c>
      <c r="B5549" s="5">
        <v>1</v>
      </c>
      <c r="C5549" s="5" t="s">
        <v>33</v>
      </c>
      <c r="D5549" s="5" t="s">
        <v>92</v>
      </c>
      <c r="E5549" s="11" t="s">
        <v>44</v>
      </c>
      <c r="F5549" s="11" t="s">
        <v>4146</v>
      </c>
      <c r="G5549" s="11" t="s">
        <v>46</v>
      </c>
      <c r="H5549" s="5" t="s">
        <v>47</v>
      </c>
      <c r="I5549" s="5" t="s">
        <v>39</v>
      </c>
      <c r="J5549" s="5" t="s">
        <v>48</v>
      </c>
      <c r="K5549" s="5" t="s">
        <v>41</v>
      </c>
      <c r="L5549" s="7">
        <v>45620.560601851852</v>
      </c>
      <c r="M5549" s="7">
        <v>45620.943055555559</v>
      </c>
      <c r="N5549" s="8">
        <v>9.1788888889714144</v>
      </c>
      <c r="O5549" s="9">
        <v>0</v>
      </c>
      <c r="P5549" s="9">
        <v>75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688.41666667285608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3934347</v>
      </c>
      <c r="B5550" s="5">
        <v>1</v>
      </c>
      <c r="C5550" s="5" t="s">
        <v>33</v>
      </c>
      <c r="D5550" s="5" t="s">
        <v>80</v>
      </c>
      <c r="E5550" s="11" t="s">
        <v>44</v>
      </c>
      <c r="F5550" s="11" t="s">
        <v>725</v>
      </c>
      <c r="G5550" s="11" t="s">
        <v>86</v>
      </c>
      <c r="H5550" s="5" t="s">
        <v>47</v>
      </c>
      <c r="I5550" s="5" t="s">
        <v>39</v>
      </c>
      <c r="J5550" s="5" t="s">
        <v>48</v>
      </c>
      <c r="K5550" s="5" t="s">
        <v>41</v>
      </c>
      <c r="L5550" s="7">
        <v>45620.570914351854</v>
      </c>
      <c r="M5550" s="7">
        <v>45620.831250000003</v>
      </c>
      <c r="N5550" s="8">
        <v>6.2480555555666797</v>
      </c>
      <c r="O5550" s="9">
        <v>0</v>
      </c>
      <c r="P5550" s="9">
        <v>6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37.488333333400078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3934350</v>
      </c>
      <c r="B5551" s="5">
        <v>1</v>
      </c>
      <c r="C5551" s="5" t="s">
        <v>33</v>
      </c>
      <c r="D5551" s="5" t="s">
        <v>118</v>
      </c>
      <c r="E5551" s="11" t="s">
        <v>94</v>
      </c>
      <c r="F5551" s="11" t="s">
        <v>4147</v>
      </c>
      <c r="G5551" s="11" t="s">
        <v>86</v>
      </c>
      <c r="H5551" s="5" t="s">
        <v>47</v>
      </c>
      <c r="I5551" s="5" t="s">
        <v>39</v>
      </c>
      <c r="J5551" s="5" t="s">
        <v>48</v>
      </c>
      <c r="K5551" s="5" t="s">
        <v>41</v>
      </c>
      <c r="L5551" s="7">
        <v>45620.571782407409</v>
      </c>
      <c r="M5551" s="7">
        <v>45620.730717592596</v>
      </c>
      <c r="N5551" s="8">
        <v>3.814444444491528</v>
      </c>
      <c r="O5551" s="9">
        <v>0</v>
      </c>
      <c r="P5551" s="9">
        <v>535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2040.7277778029675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3934355</v>
      </c>
      <c r="B5552" s="5">
        <v>1</v>
      </c>
      <c r="C5552" s="5" t="s">
        <v>33</v>
      </c>
      <c r="D5552" s="5" t="s">
        <v>203</v>
      </c>
      <c r="E5552" s="11" t="s">
        <v>44</v>
      </c>
      <c r="F5552" s="11" t="s">
        <v>4148</v>
      </c>
      <c r="G5552" s="11" t="s">
        <v>46</v>
      </c>
      <c r="H5552" s="5" t="s">
        <v>47</v>
      </c>
      <c r="I5552" s="5" t="s">
        <v>39</v>
      </c>
      <c r="J5552" s="5" t="s">
        <v>48</v>
      </c>
      <c r="K5552" s="5" t="s">
        <v>41</v>
      </c>
      <c r="L5552" s="7">
        <v>45620.573576388888</v>
      </c>
      <c r="M5552" s="7">
        <v>45620.87777777778</v>
      </c>
      <c r="N5552" s="8">
        <v>7.3008333334000781</v>
      </c>
      <c r="O5552" s="9">
        <v>0</v>
      </c>
      <c r="P5552" s="9">
        <v>104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759.28666667360812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3934364</v>
      </c>
      <c r="B5553" s="5">
        <v>1</v>
      </c>
      <c r="C5553" s="5" t="s">
        <v>33</v>
      </c>
      <c r="D5553" s="5" t="s">
        <v>135</v>
      </c>
      <c r="E5553" s="11" t="s">
        <v>44</v>
      </c>
      <c r="F5553" s="11" t="s">
        <v>4116</v>
      </c>
      <c r="G5553" s="11" t="s">
        <v>46</v>
      </c>
      <c r="H5553" s="5" t="s">
        <v>47</v>
      </c>
      <c r="I5553" s="5" t="s">
        <v>39</v>
      </c>
      <c r="J5553" s="5" t="s">
        <v>48</v>
      </c>
      <c r="K5553" s="5" t="s">
        <v>41</v>
      </c>
      <c r="L5553" s="7">
        <v>45620.577094907407</v>
      </c>
      <c r="M5553" s="7">
        <v>45620.964583333334</v>
      </c>
      <c r="N5553" s="8">
        <v>9.2997222222620621</v>
      </c>
      <c r="O5553" s="9">
        <v>0</v>
      </c>
      <c r="P5553" s="9">
        <v>126</v>
      </c>
      <c r="Q5553" s="9">
        <v>0</v>
      </c>
      <c r="R5553" s="9">
        <v>0</v>
      </c>
      <c r="S5553" s="9">
        <v>0</v>
      </c>
      <c r="T5553" s="9">
        <v>0</v>
      </c>
      <c r="U5553" s="10">
        <v>0</v>
      </c>
      <c r="V5553" s="10">
        <v>1171.7650000050198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3934368</v>
      </c>
      <c r="B5554" s="5">
        <v>1</v>
      </c>
      <c r="C5554" s="5" t="s">
        <v>33</v>
      </c>
      <c r="D5554" s="5" t="s">
        <v>43</v>
      </c>
      <c r="E5554" s="11" t="s">
        <v>44</v>
      </c>
      <c r="F5554" s="11" t="s">
        <v>4149</v>
      </c>
      <c r="G5554" s="11" t="s">
        <v>58</v>
      </c>
      <c r="H5554" s="5" t="s">
        <v>47</v>
      </c>
      <c r="I5554" s="5" t="s">
        <v>39</v>
      </c>
      <c r="J5554" s="5" t="s">
        <v>48</v>
      </c>
      <c r="K5554" s="5" t="s">
        <v>41</v>
      </c>
      <c r="L5554" s="7">
        <v>45620.578877314816</v>
      </c>
      <c r="M5554" s="7">
        <v>45620.868750000001</v>
      </c>
      <c r="N5554" s="8">
        <v>6.9569444444496185</v>
      </c>
      <c r="O5554" s="9">
        <v>0</v>
      </c>
      <c r="P5554" s="9">
        <v>4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27.827777777798474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3934370</v>
      </c>
      <c r="B5555" s="5">
        <v>1</v>
      </c>
      <c r="C5555" s="5" t="s">
        <v>33</v>
      </c>
      <c r="D5555" s="5" t="s">
        <v>49</v>
      </c>
      <c r="E5555" s="11" t="s">
        <v>44</v>
      </c>
      <c r="F5555" s="11" t="s">
        <v>1492</v>
      </c>
      <c r="G5555" s="11" t="s">
        <v>37</v>
      </c>
      <c r="H5555" s="5" t="s">
        <v>47</v>
      </c>
      <c r="I5555" s="5" t="s">
        <v>39</v>
      </c>
      <c r="J5555" s="5" t="s">
        <v>40</v>
      </c>
      <c r="K5555" s="5" t="s">
        <v>41</v>
      </c>
      <c r="L5555" s="7">
        <v>45620.580150462964</v>
      </c>
      <c r="M5555" s="7">
        <v>45620.972916666666</v>
      </c>
      <c r="N5555" s="8">
        <v>9.4263888888526708</v>
      </c>
      <c r="O5555" s="9">
        <v>0</v>
      </c>
      <c r="P5555" s="9">
        <v>27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254.51249999902211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3934372</v>
      </c>
      <c r="B5556" s="5">
        <v>1</v>
      </c>
      <c r="C5556" s="5" t="s">
        <v>33</v>
      </c>
      <c r="D5556" s="5" t="s">
        <v>102</v>
      </c>
      <c r="E5556" s="11" t="s">
        <v>44</v>
      </c>
      <c r="F5556" s="11" t="s">
        <v>4046</v>
      </c>
      <c r="G5556" s="11" t="s">
        <v>37</v>
      </c>
      <c r="H5556" s="5" t="s">
        <v>47</v>
      </c>
      <c r="I5556" s="5" t="s">
        <v>39</v>
      </c>
      <c r="J5556" s="5" t="s">
        <v>40</v>
      </c>
      <c r="K5556" s="5" t="s">
        <v>41</v>
      </c>
      <c r="L5556" s="7">
        <v>45620.58090277778</v>
      </c>
      <c r="M5556" s="7">
        <v>45620.875</v>
      </c>
      <c r="N5556" s="8">
        <v>7.0583333332906477</v>
      </c>
      <c r="O5556" s="9">
        <v>0</v>
      </c>
      <c r="P5556" s="9">
        <v>91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642.30833332944894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3934374</v>
      </c>
      <c r="B5557" s="5">
        <v>1</v>
      </c>
      <c r="C5557" s="5" t="s">
        <v>33</v>
      </c>
      <c r="D5557" s="5" t="s">
        <v>56</v>
      </c>
      <c r="E5557" s="11" t="s">
        <v>44</v>
      </c>
      <c r="F5557" s="11" t="s">
        <v>4150</v>
      </c>
      <c r="G5557" s="11" t="s">
        <v>61</v>
      </c>
      <c r="H5557" s="5" t="s">
        <v>47</v>
      </c>
      <c r="I5557" s="5" t="s">
        <v>39</v>
      </c>
      <c r="J5557" s="5" t="s">
        <v>48</v>
      </c>
      <c r="K5557" s="5" t="s">
        <v>41</v>
      </c>
      <c r="L5557" s="7">
        <v>45620.450543981482</v>
      </c>
      <c r="M5557" s="7">
        <v>45620.814583333333</v>
      </c>
      <c r="N5557" s="8">
        <v>8.7369444444193505</v>
      </c>
      <c r="O5557" s="9">
        <v>0</v>
      </c>
      <c r="P5557" s="9">
        <v>60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524.21666666516103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3934376</v>
      </c>
      <c r="B5558" s="5">
        <v>1</v>
      </c>
      <c r="C5558" s="5" t="s">
        <v>33</v>
      </c>
      <c r="D5558" s="5" t="s">
        <v>72</v>
      </c>
      <c r="E5558" s="11" t="s">
        <v>35</v>
      </c>
      <c r="F5558" s="11" t="s">
        <v>436</v>
      </c>
      <c r="G5558" s="11" t="s">
        <v>129</v>
      </c>
      <c r="H5558" s="5" t="s">
        <v>38</v>
      </c>
      <c r="I5558" s="5" t="s">
        <v>109</v>
      </c>
      <c r="J5558" s="5" t="s">
        <v>48</v>
      </c>
      <c r="K5558" s="5" t="s">
        <v>41</v>
      </c>
      <c r="L5558" s="7">
        <v>45620.582476851851</v>
      </c>
      <c r="M5558" s="7">
        <v>45620.582835648151</v>
      </c>
      <c r="N5558" s="8">
        <v>8.6111112032085657E-3</v>
      </c>
      <c r="O5558" s="9">
        <v>4</v>
      </c>
      <c r="P5558" s="9">
        <v>240</v>
      </c>
      <c r="Q5558" s="9">
        <v>0</v>
      </c>
      <c r="R5558" s="9">
        <v>0</v>
      </c>
      <c r="S5558" s="9">
        <v>0</v>
      </c>
      <c r="T5558" s="9">
        <v>0</v>
      </c>
      <c r="U5558" s="10">
        <v>3.4444444812834263E-2</v>
      </c>
      <c r="V5558" s="10">
        <v>2.0666666887700558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3934378</v>
      </c>
      <c r="B5559" s="5">
        <v>1</v>
      </c>
      <c r="C5559" s="5" t="s">
        <v>33</v>
      </c>
      <c r="D5559" s="5" t="s">
        <v>118</v>
      </c>
      <c r="E5559" s="11" t="s">
        <v>44</v>
      </c>
      <c r="F5559" s="11" t="s">
        <v>4151</v>
      </c>
      <c r="G5559" s="11" t="s">
        <v>61</v>
      </c>
      <c r="H5559" s="5" t="s">
        <v>47</v>
      </c>
      <c r="I5559" s="5" t="s">
        <v>39</v>
      </c>
      <c r="J5559" s="5" t="s">
        <v>48</v>
      </c>
      <c r="K5559" s="5" t="s">
        <v>41</v>
      </c>
      <c r="L5559" s="7">
        <v>45620.524884259263</v>
      </c>
      <c r="M5559" s="7">
        <v>45620.737500000003</v>
      </c>
      <c r="N5559" s="8">
        <v>5.1027777777635492</v>
      </c>
      <c r="O5559" s="9">
        <v>0</v>
      </c>
      <c r="P5559" s="9">
        <v>19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96.952777777507436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3934390</v>
      </c>
      <c r="B5560" s="5">
        <v>1</v>
      </c>
      <c r="C5560" s="5" t="s">
        <v>33</v>
      </c>
      <c r="D5560" s="5" t="s">
        <v>118</v>
      </c>
      <c r="E5560" s="11" t="s">
        <v>44</v>
      </c>
      <c r="F5560" s="11" t="s">
        <v>4152</v>
      </c>
      <c r="G5560" s="11" t="s">
        <v>46</v>
      </c>
      <c r="H5560" s="5" t="s">
        <v>47</v>
      </c>
      <c r="I5560" s="5" t="s">
        <v>39</v>
      </c>
      <c r="J5560" s="5" t="s">
        <v>48</v>
      </c>
      <c r="K5560" s="5" t="s">
        <v>41</v>
      </c>
      <c r="L5560" s="7">
        <v>45620.587488425925</v>
      </c>
      <c r="M5560" s="7">
        <v>45620.979861111111</v>
      </c>
      <c r="N5560" s="8">
        <v>9.4169444444705732</v>
      </c>
      <c r="O5560" s="9">
        <v>0</v>
      </c>
      <c r="P5560" s="9">
        <v>14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131.83722222258803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3934397</v>
      </c>
      <c r="B5561" s="5">
        <v>1</v>
      </c>
      <c r="C5561" s="5" t="s">
        <v>33</v>
      </c>
      <c r="D5561" s="5" t="s">
        <v>84</v>
      </c>
      <c r="E5561" s="11" t="s">
        <v>44</v>
      </c>
      <c r="F5561" s="11" t="s">
        <v>1554</v>
      </c>
      <c r="G5561" s="11" t="s">
        <v>37</v>
      </c>
      <c r="H5561" s="5" t="s">
        <v>47</v>
      </c>
      <c r="I5561" s="5" t="s">
        <v>39</v>
      </c>
      <c r="J5561" s="5" t="s">
        <v>40</v>
      </c>
      <c r="K5561" s="5" t="s">
        <v>41</v>
      </c>
      <c r="L5561" s="7">
        <v>45620.589618055557</v>
      </c>
      <c r="M5561" s="7">
        <v>45620.973611111112</v>
      </c>
      <c r="N5561" s="8">
        <v>9.2158333333209157</v>
      </c>
      <c r="O5561" s="9">
        <v>0</v>
      </c>
      <c r="P5561" s="9">
        <v>1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9.2158333333209157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3934407</v>
      </c>
      <c r="B5562" s="5">
        <v>1</v>
      </c>
      <c r="C5562" s="5" t="s">
        <v>33</v>
      </c>
      <c r="D5562" s="5" t="s">
        <v>92</v>
      </c>
      <c r="E5562" s="11" t="s">
        <v>44</v>
      </c>
      <c r="F5562" s="11" t="s">
        <v>4004</v>
      </c>
      <c r="G5562" s="11" t="s">
        <v>37</v>
      </c>
      <c r="H5562" s="5" t="s">
        <v>47</v>
      </c>
      <c r="I5562" s="5" t="s">
        <v>39</v>
      </c>
      <c r="J5562" s="5" t="s">
        <v>40</v>
      </c>
      <c r="K5562" s="5" t="s">
        <v>41</v>
      </c>
      <c r="L5562" s="7">
        <v>45620.58421296296</v>
      </c>
      <c r="M5562" s="7">
        <v>45620.678472222222</v>
      </c>
      <c r="N5562" s="8">
        <v>2.2622222222853452</v>
      </c>
      <c r="O5562" s="9">
        <v>0</v>
      </c>
      <c r="P5562" s="9">
        <v>239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540.6711111261975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3934413</v>
      </c>
      <c r="B5563" s="5">
        <v>1</v>
      </c>
      <c r="C5563" s="5" t="s">
        <v>33</v>
      </c>
      <c r="D5563" s="5" t="s">
        <v>80</v>
      </c>
      <c r="E5563" s="11" t="s">
        <v>44</v>
      </c>
      <c r="F5563" s="11" t="s">
        <v>4153</v>
      </c>
      <c r="G5563" s="11" t="s">
        <v>51</v>
      </c>
      <c r="H5563" s="5" t="s">
        <v>47</v>
      </c>
      <c r="I5563" s="5" t="s">
        <v>39</v>
      </c>
      <c r="J5563" s="5" t="s">
        <v>48</v>
      </c>
      <c r="K5563" s="5" t="s">
        <v>41</v>
      </c>
      <c r="L5563" s="7">
        <v>45620.593738425923</v>
      </c>
      <c r="M5563" s="7">
        <v>45620.98541666667</v>
      </c>
      <c r="N5563" s="8">
        <v>9.4002777779242024</v>
      </c>
      <c r="O5563" s="9">
        <v>0</v>
      </c>
      <c r="P5563" s="9">
        <v>215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2021.0597222537035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3934424</v>
      </c>
      <c r="B5564" s="5">
        <v>1</v>
      </c>
      <c r="C5564" s="5" t="s">
        <v>33</v>
      </c>
      <c r="D5564" s="5" t="s">
        <v>66</v>
      </c>
      <c r="E5564" s="11" t="s">
        <v>35</v>
      </c>
      <c r="F5564" s="11" t="s">
        <v>4154</v>
      </c>
      <c r="G5564" s="11" t="s">
        <v>100</v>
      </c>
      <c r="H5564" s="5" t="s">
        <v>38</v>
      </c>
      <c r="I5564" s="5" t="s">
        <v>39</v>
      </c>
      <c r="J5564" s="5" t="s">
        <v>48</v>
      </c>
      <c r="K5564" s="5" t="s">
        <v>41</v>
      </c>
      <c r="L5564" s="7">
        <v>45620.598865740743</v>
      </c>
      <c r="M5564" s="7">
        <v>45620.601226851853</v>
      </c>
      <c r="N5564" s="8">
        <v>5.6666666641831398E-2</v>
      </c>
      <c r="O5564" s="9">
        <v>6</v>
      </c>
      <c r="P5564" s="9">
        <v>12</v>
      </c>
      <c r="Q5564" s="9">
        <v>0</v>
      </c>
      <c r="R5564" s="9">
        <v>0</v>
      </c>
      <c r="S5564" s="9">
        <v>0</v>
      </c>
      <c r="T5564" s="9">
        <v>0</v>
      </c>
      <c r="U5564" s="10">
        <v>0.33999999985098839</v>
      </c>
      <c r="V5564" s="10">
        <v>0.67999999970197678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3934428</v>
      </c>
      <c r="B5565" s="5">
        <v>1</v>
      </c>
      <c r="C5565" s="5" t="s">
        <v>33</v>
      </c>
      <c r="D5565" s="5" t="s">
        <v>111</v>
      </c>
      <c r="E5565" s="11" t="s">
        <v>44</v>
      </c>
      <c r="F5565" s="11" t="s">
        <v>4103</v>
      </c>
      <c r="G5565" s="11" t="s">
        <v>89</v>
      </c>
      <c r="H5565" s="5" t="s">
        <v>47</v>
      </c>
      <c r="I5565" s="5" t="s">
        <v>39</v>
      </c>
      <c r="J5565" s="5" t="s">
        <v>48</v>
      </c>
      <c r="K5565" s="5" t="s">
        <v>41</v>
      </c>
      <c r="L5565" s="7">
        <v>45620.600243055553</v>
      </c>
      <c r="M5565" s="7">
        <v>45620.771527777775</v>
      </c>
      <c r="N5565" s="8">
        <v>4.1108333333395422</v>
      </c>
      <c r="O5565" s="9">
        <v>0</v>
      </c>
      <c r="P5565" s="9">
        <v>1108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4554.8033333402127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3934444</v>
      </c>
      <c r="B5566" s="5">
        <v>1</v>
      </c>
      <c r="C5566" s="5" t="s">
        <v>33</v>
      </c>
      <c r="D5566" s="5" t="s">
        <v>118</v>
      </c>
      <c r="E5566" s="11" t="s">
        <v>44</v>
      </c>
      <c r="F5566" s="11" t="s">
        <v>4155</v>
      </c>
      <c r="G5566" s="11" t="s">
        <v>46</v>
      </c>
      <c r="H5566" s="5" t="s">
        <v>47</v>
      </c>
      <c r="I5566" s="5" t="s">
        <v>39</v>
      </c>
      <c r="J5566" s="5" t="s">
        <v>48</v>
      </c>
      <c r="K5566" s="5" t="s">
        <v>41</v>
      </c>
      <c r="L5566" s="7">
        <v>45620.510057870371</v>
      </c>
      <c r="M5566" s="7">
        <v>45620.919444444444</v>
      </c>
      <c r="N5566" s="8">
        <v>9.8252777777379379</v>
      </c>
      <c r="O5566" s="9">
        <v>0</v>
      </c>
      <c r="P5566" s="9">
        <v>76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746.72111110808328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3934449</v>
      </c>
      <c r="B5567" s="5">
        <v>1</v>
      </c>
      <c r="C5567" s="5" t="s">
        <v>33</v>
      </c>
      <c r="D5567" s="5" t="s">
        <v>56</v>
      </c>
      <c r="E5567" s="11" t="s">
        <v>44</v>
      </c>
      <c r="F5567" s="11" t="s">
        <v>4156</v>
      </c>
      <c r="G5567" s="11" t="s">
        <v>89</v>
      </c>
      <c r="H5567" s="5" t="s">
        <v>47</v>
      </c>
      <c r="I5567" s="5" t="s">
        <v>39</v>
      </c>
      <c r="J5567" s="5" t="s">
        <v>48</v>
      </c>
      <c r="K5567" s="5" t="s">
        <v>41</v>
      </c>
      <c r="L5567" s="7">
        <v>45620.568819444445</v>
      </c>
      <c r="M5567" s="7">
        <v>45620.883726851855</v>
      </c>
      <c r="N5567" s="8">
        <v>7.557777777838055</v>
      </c>
      <c r="O5567" s="9">
        <v>0</v>
      </c>
      <c r="P5567" s="9">
        <v>232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1753.4044444584288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3934471</v>
      </c>
      <c r="B5568" s="5">
        <v>1</v>
      </c>
      <c r="C5568" s="5" t="s">
        <v>33</v>
      </c>
      <c r="D5568" s="5" t="s">
        <v>49</v>
      </c>
      <c r="E5568" s="11" t="s">
        <v>44</v>
      </c>
      <c r="F5568" s="11" t="s">
        <v>4157</v>
      </c>
      <c r="G5568" s="11" t="s">
        <v>89</v>
      </c>
      <c r="H5568" s="5" t="s">
        <v>47</v>
      </c>
      <c r="I5568" s="5" t="s">
        <v>39</v>
      </c>
      <c r="J5568" s="5" t="s">
        <v>48</v>
      </c>
      <c r="K5568" s="5" t="s">
        <v>41</v>
      </c>
      <c r="L5568" s="7">
        <v>45620.606053240743</v>
      </c>
      <c r="M5568" s="7">
        <v>45620.761111111111</v>
      </c>
      <c r="N5568" s="8">
        <v>3.7213888888363726</v>
      </c>
      <c r="O5568" s="9">
        <v>0</v>
      </c>
      <c r="P5568" s="9">
        <v>2053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7640.011388781073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3934484</v>
      </c>
      <c r="B5569" s="5">
        <v>1</v>
      </c>
      <c r="C5569" s="5" t="s">
        <v>33</v>
      </c>
      <c r="D5569" s="5" t="s">
        <v>72</v>
      </c>
      <c r="E5569" s="11" t="s">
        <v>44</v>
      </c>
      <c r="F5569" s="11" t="s">
        <v>2964</v>
      </c>
      <c r="G5569" s="11" t="s">
        <v>70</v>
      </c>
      <c r="H5569" s="5" t="s">
        <v>47</v>
      </c>
      <c r="I5569" s="5" t="s">
        <v>39</v>
      </c>
      <c r="J5569" s="5" t="s">
        <v>48</v>
      </c>
      <c r="K5569" s="5" t="s">
        <v>41</v>
      </c>
      <c r="L5569" s="7">
        <v>45620.61986111111</v>
      </c>
      <c r="M5569" s="7">
        <v>45620.85833333333</v>
      </c>
      <c r="N5569" s="8">
        <v>5.723333333269693</v>
      </c>
      <c r="O5569" s="9">
        <v>0</v>
      </c>
      <c r="P5569" s="9">
        <v>173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990.13666665565688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3934487</v>
      </c>
      <c r="B5570" s="5">
        <v>1</v>
      </c>
      <c r="C5570" s="5" t="s">
        <v>33</v>
      </c>
      <c r="D5570" s="5" t="s">
        <v>80</v>
      </c>
      <c r="E5570" s="11" t="s">
        <v>44</v>
      </c>
      <c r="F5570" s="11" t="s">
        <v>4158</v>
      </c>
      <c r="G5570" s="11" t="s">
        <v>89</v>
      </c>
      <c r="H5570" s="5" t="s">
        <v>47</v>
      </c>
      <c r="I5570" s="5" t="s">
        <v>39</v>
      </c>
      <c r="J5570" s="5" t="s">
        <v>48</v>
      </c>
      <c r="K5570" s="5" t="s">
        <v>41</v>
      </c>
      <c r="L5570" s="7">
        <v>45620.620810185188</v>
      </c>
      <c r="M5570" s="7">
        <v>45620.888888888891</v>
      </c>
      <c r="N5570" s="8">
        <v>6.4338888888596557</v>
      </c>
      <c r="O5570" s="9">
        <v>0</v>
      </c>
      <c r="P5570" s="9">
        <v>5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32.169444444298279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3934488</v>
      </c>
      <c r="B5571" s="5">
        <v>1</v>
      </c>
      <c r="C5571" s="5" t="s">
        <v>33</v>
      </c>
      <c r="D5571" s="5" t="s">
        <v>59</v>
      </c>
      <c r="E5571" s="11" t="s">
        <v>44</v>
      </c>
      <c r="F5571" s="11" t="s">
        <v>4159</v>
      </c>
      <c r="G5571" s="11" t="s">
        <v>58</v>
      </c>
      <c r="H5571" s="5" t="s">
        <v>47</v>
      </c>
      <c r="I5571" s="5" t="s">
        <v>39</v>
      </c>
      <c r="J5571" s="5" t="s">
        <v>48</v>
      </c>
      <c r="K5571" s="5" t="s">
        <v>41</v>
      </c>
      <c r="L5571" s="7">
        <v>45620.55</v>
      </c>
      <c r="M5571" s="7">
        <v>45620.883333333331</v>
      </c>
      <c r="N5571" s="8">
        <v>7.9999999998835847</v>
      </c>
      <c r="O5571" s="9">
        <v>0</v>
      </c>
      <c r="P5571" s="9">
        <v>68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543.99999999208376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3934491</v>
      </c>
      <c r="B5572" s="5">
        <v>1</v>
      </c>
      <c r="C5572" s="5" t="s">
        <v>33</v>
      </c>
      <c r="D5572" s="5" t="s">
        <v>54</v>
      </c>
      <c r="E5572" s="11" t="s">
        <v>44</v>
      </c>
      <c r="F5572" s="11" t="s">
        <v>4160</v>
      </c>
      <c r="G5572" s="11" t="s">
        <v>46</v>
      </c>
      <c r="H5572" s="5" t="s">
        <v>47</v>
      </c>
      <c r="I5572" s="5" t="s">
        <v>39</v>
      </c>
      <c r="J5572" s="5" t="s">
        <v>48</v>
      </c>
      <c r="K5572" s="5" t="s">
        <v>41</v>
      </c>
      <c r="L5572" s="7">
        <v>45620.563842592594</v>
      </c>
      <c r="M5572" s="7">
        <v>45620.97152777778</v>
      </c>
      <c r="N5572" s="8">
        <v>9.7844444444635883</v>
      </c>
      <c r="O5572" s="9">
        <v>0</v>
      </c>
      <c r="P5572" s="9">
        <v>12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117.41333333356306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3934506</v>
      </c>
      <c r="B5573" s="5">
        <v>1</v>
      </c>
      <c r="C5573" s="5" t="s">
        <v>33</v>
      </c>
      <c r="D5573" s="5" t="s">
        <v>90</v>
      </c>
      <c r="E5573" s="11" t="s">
        <v>44</v>
      </c>
      <c r="F5573" s="11" t="s">
        <v>4085</v>
      </c>
      <c r="G5573" s="11" t="s">
        <v>86</v>
      </c>
      <c r="H5573" s="5" t="s">
        <v>47</v>
      </c>
      <c r="I5573" s="5" t="s">
        <v>39</v>
      </c>
      <c r="J5573" s="5" t="s">
        <v>48</v>
      </c>
      <c r="K5573" s="5" t="s">
        <v>41</v>
      </c>
      <c r="L5573" s="7">
        <v>45620.628425925926</v>
      </c>
      <c r="M5573" s="7">
        <v>45620.84375</v>
      </c>
      <c r="N5573" s="8">
        <v>5.1677777777658775</v>
      </c>
      <c r="O5573" s="9">
        <v>0</v>
      </c>
      <c r="P5573" s="9">
        <v>175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904.36111110902857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3934520</v>
      </c>
      <c r="B5574" s="5">
        <v>1</v>
      </c>
      <c r="C5574" s="5" t="s">
        <v>33</v>
      </c>
      <c r="D5574" s="5" t="s">
        <v>52</v>
      </c>
      <c r="E5574" s="11" t="s">
        <v>44</v>
      </c>
      <c r="F5574" s="11" t="s">
        <v>4161</v>
      </c>
      <c r="G5574" s="11" t="s">
        <v>70</v>
      </c>
      <c r="H5574" s="5" t="s">
        <v>47</v>
      </c>
      <c r="I5574" s="5" t="s">
        <v>39</v>
      </c>
      <c r="J5574" s="5" t="s">
        <v>48</v>
      </c>
      <c r="K5574" s="5" t="s">
        <v>41</v>
      </c>
      <c r="L5574" s="7">
        <v>45620.585995370369</v>
      </c>
      <c r="M5574" s="7">
        <v>45620.828472222223</v>
      </c>
      <c r="N5574" s="8">
        <v>5.8194444444961846</v>
      </c>
      <c r="O5574" s="9">
        <v>0</v>
      </c>
      <c r="P5574" s="9">
        <v>441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2566.3750000228174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3934525</v>
      </c>
      <c r="B5575" s="5">
        <v>1</v>
      </c>
      <c r="C5575" s="5" t="s">
        <v>33</v>
      </c>
      <c r="D5575" s="5" t="s">
        <v>135</v>
      </c>
      <c r="E5575" s="11" t="s">
        <v>44</v>
      </c>
      <c r="F5575" s="11" t="s">
        <v>4162</v>
      </c>
      <c r="G5575" s="11" t="s">
        <v>46</v>
      </c>
      <c r="H5575" s="5" t="s">
        <v>47</v>
      </c>
      <c r="I5575" s="5" t="s">
        <v>39</v>
      </c>
      <c r="J5575" s="5" t="s">
        <v>48</v>
      </c>
      <c r="K5575" s="5" t="s">
        <v>41</v>
      </c>
      <c r="L5575" s="7">
        <v>45620.636087962965</v>
      </c>
      <c r="M5575" s="7">
        <v>45620.990277777775</v>
      </c>
      <c r="N5575" s="8">
        <v>8.5005555554525927</v>
      </c>
      <c r="O5575" s="9">
        <v>0</v>
      </c>
      <c r="P5575" s="9">
        <v>38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323.02111110719852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3934539</v>
      </c>
      <c r="B5576" s="5">
        <v>1</v>
      </c>
      <c r="C5576" s="5" t="s">
        <v>33</v>
      </c>
      <c r="D5576" s="5" t="s">
        <v>118</v>
      </c>
      <c r="E5576" s="11" t="s">
        <v>44</v>
      </c>
      <c r="F5576" s="11" t="s">
        <v>4163</v>
      </c>
      <c r="G5576" s="11" t="s">
        <v>89</v>
      </c>
      <c r="H5576" s="5" t="s">
        <v>47</v>
      </c>
      <c r="I5576" s="5" t="s">
        <v>39</v>
      </c>
      <c r="J5576" s="5" t="s">
        <v>48</v>
      </c>
      <c r="K5576" s="5" t="s">
        <v>41</v>
      </c>
      <c r="L5576" s="7">
        <v>45620.641516203701</v>
      </c>
      <c r="M5576" s="7">
        <v>45620.925000000003</v>
      </c>
      <c r="N5576" s="8">
        <v>6.8036111112451181</v>
      </c>
      <c r="O5576" s="9">
        <v>0</v>
      </c>
      <c r="P5576" s="9">
        <v>11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74.839722223696299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3934541</v>
      </c>
      <c r="B5577" s="5">
        <v>1</v>
      </c>
      <c r="C5577" s="5" t="s">
        <v>33</v>
      </c>
      <c r="D5577" s="5" t="s">
        <v>84</v>
      </c>
      <c r="E5577" s="11" t="s">
        <v>214</v>
      </c>
      <c r="F5577" s="11" t="s">
        <v>2911</v>
      </c>
      <c r="G5577" s="11" t="s">
        <v>70</v>
      </c>
      <c r="H5577" s="5" t="s">
        <v>47</v>
      </c>
      <c r="I5577" s="5" t="s">
        <v>39</v>
      </c>
      <c r="J5577" s="5" t="s">
        <v>48</v>
      </c>
      <c r="K5577" s="5" t="s">
        <v>41</v>
      </c>
      <c r="L5577" s="7">
        <v>45620.641817129632</v>
      </c>
      <c r="M5577" s="7">
        <v>45620.957638888889</v>
      </c>
      <c r="N5577" s="8">
        <v>7.5797222221735865</v>
      </c>
      <c r="O5577" s="9">
        <v>0</v>
      </c>
      <c r="P5577" s="9">
        <v>187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1417.4080555464607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3934553</v>
      </c>
      <c r="B5578" s="5">
        <v>1</v>
      </c>
      <c r="C5578" s="5" t="s">
        <v>33</v>
      </c>
      <c r="D5578" s="5" t="s">
        <v>68</v>
      </c>
      <c r="E5578" s="11" t="s">
        <v>44</v>
      </c>
      <c r="F5578" s="11" t="s">
        <v>4164</v>
      </c>
      <c r="G5578" s="11" t="s">
        <v>51</v>
      </c>
      <c r="H5578" s="5" t="s">
        <v>47</v>
      </c>
      <c r="I5578" s="5" t="s">
        <v>39</v>
      </c>
      <c r="J5578" s="5" t="s">
        <v>48</v>
      </c>
      <c r="K5578" s="5" t="s">
        <v>41</v>
      </c>
      <c r="L5578" s="7">
        <v>45620.647789351853</v>
      </c>
      <c r="M5578" s="7">
        <v>45621.019444444442</v>
      </c>
      <c r="N5578" s="8">
        <v>8.9197222221409902</v>
      </c>
      <c r="O5578" s="9">
        <v>0</v>
      </c>
      <c r="P5578" s="9">
        <v>418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3728.4438888549339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3934562</v>
      </c>
      <c r="B5579" s="5">
        <v>1</v>
      </c>
      <c r="C5579" s="5" t="s">
        <v>33</v>
      </c>
      <c r="D5579" s="5" t="s">
        <v>77</v>
      </c>
      <c r="E5579" s="11" t="s">
        <v>44</v>
      </c>
      <c r="F5579" s="11" t="s">
        <v>4165</v>
      </c>
      <c r="G5579" s="11" t="s">
        <v>89</v>
      </c>
      <c r="H5579" s="5" t="s">
        <v>47</v>
      </c>
      <c r="I5579" s="5" t="s">
        <v>39</v>
      </c>
      <c r="J5579" s="5" t="s">
        <v>48</v>
      </c>
      <c r="K5579" s="5" t="s">
        <v>41</v>
      </c>
      <c r="L5579" s="7">
        <v>45620.654722222222</v>
      </c>
      <c r="M5579" s="7">
        <v>45621.015277777777</v>
      </c>
      <c r="N5579" s="8">
        <v>8.6533333333209157</v>
      </c>
      <c r="O5579" s="9">
        <v>0</v>
      </c>
      <c r="P5579" s="9">
        <v>14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121.14666666649282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3934574</v>
      </c>
      <c r="B5580" s="5">
        <v>1</v>
      </c>
      <c r="C5580" s="5" t="s">
        <v>33</v>
      </c>
      <c r="D5580" s="5" t="s">
        <v>54</v>
      </c>
      <c r="E5580" s="11" t="s">
        <v>44</v>
      </c>
      <c r="F5580" s="11" t="s">
        <v>4166</v>
      </c>
      <c r="G5580" s="11" t="s">
        <v>89</v>
      </c>
      <c r="H5580" s="5" t="s">
        <v>47</v>
      </c>
      <c r="I5580" s="5" t="s">
        <v>39</v>
      </c>
      <c r="J5580" s="5" t="s">
        <v>48</v>
      </c>
      <c r="K5580" s="5" t="s">
        <v>41</v>
      </c>
      <c r="L5580" s="7">
        <v>45620.468634259261</v>
      </c>
      <c r="M5580" s="7">
        <v>45620.851388888892</v>
      </c>
      <c r="N5580" s="8">
        <v>9.1861111111356877</v>
      </c>
      <c r="O5580" s="9">
        <v>0</v>
      </c>
      <c r="P5580" s="9">
        <v>86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790.00555555766914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3934580</v>
      </c>
      <c r="B5581" s="5">
        <v>1</v>
      </c>
      <c r="C5581" s="5" t="s">
        <v>33</v>
      </c>
      <c r="D5581" s="5" t="s">
        <v>56</v>
      </c>
      <c r="E5581" s="11" t="s">
        <v>44</v>
      </c>
      <c r="F5581" s="11" t="s">
        <v>4167</v>
      </c>
      <c r="G5581" s="11" t="s">
        <v>192</v>
      </c>
      <c r="H5581" s="5" t="s">
        <v>47</v>
      </c>
      <c r="I5581" s="5" t="s">
        <v>39</v>
      </c>
      <c r="J5581" s="5" t="s">
        <v>48</v>
      </c>
      <c r="K5581" s="5" t="s">
        <v>41</v>
      </c>
      <c r="L5581" s="7">
        <v>45620.562662037039</v>
      </c>
      <c r="M5581" s="7">
        <v>45620.894444444442</v>
      </c>
      <c r="N5581" s="8">
        <v>7.9627777776913717</v>
      </c>
      <c r="O5581" s="9">
        <v>0</v>
      </c>
      <c r="P5581" s="9">
        <v>115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915.71944443450775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3934590</v>
      </c>
      <c r="B5582" s="5">
        <v>1</v>
      </c>
      <c r="C5582" s="5" t="s">
        <v>33</v>
      </c>
      <c r="D5582" s="5" t="s">
        <v>80</v>
      </c>
      <c r="E5582" s="11" t="s">
        <v>44</v>
      </c>
      <c r="F5582" s="11" t="s">
        <v>4168</v>
      </c>
      <c r="G5582" s="11" t="s">
        <v>51</v>
      </c>
      <c r="H5582" s="5" t="s">
        <v>47</v>
      </c>
      <c r="I5582" s="5" t="s">
        <v>39</v>
      </c>
      <c r="J5582" s="5" t="s">
        <v>48</v>
      </c>
      <c r="K5582" s="5" t="s">
        <v>41</v>
      </c>
      <c r="L5582" s="7">
        <v>45620.669432870367</v>
      </c>
      <c r="M5582" s="7">
        <v>45620.975694444445</v>
      </c>
      <c r="N5582" s="8">
        <v>7.3502777778776363</v>
      </c>
      <c r="O5582" s="9">
        <v>0</v>
      </c>
      <c r="P5582" s="9">
        <v>240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1764.0666666906327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3934593</v>
      </c>
      <c r="B5583" s="5">
        <v>1</v>
      </c>
      <c r="C5583" s="5" t="s">
        <v>33</v>
      </c>
      <c r="D5583" s="5" t="s">
        <v>54</v>
      </c>
      <c r="E5583" s="11" t="s">
        <v>44</v>
      </c>
      <c r="F5583" s="11" t="s">
        <v>4169</v>
      </c>
      <c r="G5583" s="11" t="s">
        <v>70</v>
      </c>
      <c r="H5583" s="5" t="s">
        <v>47</v>
      </c>
      <c r="I5583" s="5" t="s">
        <v>39</v>
      </c>
      <c r="J5583" s="5" t="s">
        <v>48</v>
      </c>
      <c r="K5583" s="5" t="s">
        <v>41</v>
      </c>
      <c r="L5583" s="7">
        <v>45620.670706018522</v>
      </c>
      <c r="M5583" s="7">
        <v>45620.854166666664</v>
      </c>
      <c r="N5583" s="8">
        <v>4.4030555554199964</v>
      </c>
      <c r="O5583" s="9">
        <v>0</v>
      </c>
      <c r="P5583" s="9">
        <v>7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30.821388887939975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3934595</v>
      </c>
      <c r="B5584" s="5">
        <v>1</v>
      </c>
      <c r="C5584" s="5" t="s">
        <v>33</v>
      </c>
      <c r="D5584" s="5" t="s">
        <v>43</v>
      </c>
      <c r="E5584" s="11" t="s">
        <v>44</v>
      </c>
      <c r="F5584" s="11" t="s">
        <v>4170</v>
      </c>
      <c r="G5584" s="11" t="s">
        <v>58</v>
      </c>
      <c r="H5584" s="5" t="s">
        <v>47</v>
      </c>
      <c r="I5584" s="5" t="s">
        <v>39</v>
      </c>
      <c r="J5584" s="5" t="s">
        <v>48</v>
      </c>
      <c r="K5584" s="5" t="s">
        <v>41</v>
      </c>
      <c r="L5584" s="7">
        <v>45620.671273148146</v>
      </c>
      <c r="M5584" s="7">
        <v>45620.861111111109</v>
      </c>
      <c r="N5584" s="8">
        <v>4.5561111111310311</v>
      </c>
      <c r="O5584" s="9">
        <v>0</v>
      </c>
      <c r="P5584" s="9">
        <v>2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9.1122222222620621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3934597</v>
      </c>
      <c r="B5585" s="5">
        <v>1</v>
      </c>
      <c r="C5585" s="5" t="s">
        <v>33</v>
      </c>
      <c r="D5585" s="5" t="s">
        <v>80</v>
      </c>
      <c r="E5585" s="11" t="s">
        <v>44</v>
      </c>
      <c r="F5585" s="11" t="s">
        <v>3218</v>
      </c>
      <c r="G5585" s="11" t="s">
        <v>70</v>
      </c>
      <c r="H5585" s="5" t="s">
        <v>47</v>
      </c>
      <c r="I5585" s="5" t="s">
        <v>39</v>
      </c>
      <c r="J5585" s="5" t="s">
        <v>48</v>
      </c>
      <c r="K5585" s="5" t="s">
        <v>41</v>
      </c>
      <c r="L5585" s="7">
        <v>45620.671388888892</v>
      </c>
      <c r="M5585" s="7">
        <v>45621.036805555559</v>
      </c>
      <c r="N5585" s="8">
        <v>8.7700000000186265</v>
      </c>
      <c r="O5585" s="9">
        <v>0</v>
      </c>
      <c r="P5585" s="9">
        <v>32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280.64000000059605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3934598</v>
      </c>
      <c r="B5586" s="5">
        <v>1</v>
      </c>
      <c r="C5586" s="5" t="s">
        <v>33</v>
      </c>
      <c r="D5586" s="5" t="s">
        <v>92</v>
      </c>
      <c r="E5586" s="11" t="s">
        <v>44</v>
      </c>
      <c r="F5586" s="11" t="s">
        <v>4171</v>
      </c>
      <c r="G5586" s="11" t="s">
        <v>51</v>
      </c>
      <c r="H5586" s="5" t="s">
        <v>47</v>
      </c>
      <c r="I5586" s="5" t="s">
        <v>39</v>
      </c>
      <c r="J5586" s="5" t="s">
        <v>48</v>
      </c>
      <c r="K5586" s="5" t="s">
        <v>41</v>
      </c>
      <c r="L5586" s="7">
        <v>45620.62394675926</v>
      </c>
      <c r="M5586" s="7">
        <v>45621.006249999999</v>
      </c>
      <c r="N5586" s="8">
        <v>9.1752777777146548</v>
      </c>
      <c r="O5586" s="9">
        <v>0</v>
      </c>
      <c r="P5586" s="9">
        <v>12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110.10333333257586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3934599</v>
      </c>
      <c r="B5587" s="5">
        <v>1</v>
      </c>
      <c r="C5587" s="5" t="s">
        <v>33</v>
      </c>
      <c r="D5587" s="5" t="s">
        <v>151</v>
      </c>
      <c r="E5587" s="11" t="s">
        <v>44</v>
      </c>
      <c r="F5587" s="11" t="s">
        <v>4172</v>
      </c>
      <c r="G5587" s="11" t="s">
        <v>209</v>
      </c>
      <c r="H5587" s="5" t="s">
        <v>47</v>
      </c>
      <c r="I5587" s="5" t="s">
        <v>39</v>
      </c>
      <c r="J5587" s="5" t="s">
        <v>48</v>
      </c>
      <c r="K5587" s="5" t="s">
        <v>41</v>
      </c>
      <c r="L5587" s="7">
        <v>45620.675196759257</v>
      </c>
      <c r="M5587" s="7">
        <v>45620.956944444442</v>
      </c>
      <c r="N5587" s="8">
        <v>6.7619444444426335</v>
      </c>
      <c r="O5587" s="9">
        <v>0</v>
      </c>
      <c r="P5587" s="9">
        <v>11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74.381388888868969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3934600</v>
      </c>
      <c r="B5588" s="5">
        <v>1</v>
      </c>
      <c r="C5588" s="5" t="s">
        <v>33</v>
      </c>
      <c r="D5588" s="5" t="s">
        <v>59</v>
      </c>
      <c r="E5588" s="11" t="s">
        <v>35</v>
      </c>
      <c r="F5588" s="11" t="s">
        <v>4173</v>
      </c>
      <c r="G5588" s="11" t="s">
        <v>86</v>
      </c>
      <c r="H5588" s="5" t="s">
        <v>38</v>
      </c>
      <c r="I5588" s="5" t="s">
        <v>39</v>
      </c>
      <c r="J5588" s="5" t="s">
        <v>48</v>
      </c>
      <c r="K5588" s="5" t="s">
        <v>41</v>
      </c>
      <c r="L5588" s="7">
        <v>45620.676342592589</v>
      </c>
      <c r="M5588" s="7">
        <v>45620.829525462963</v>
      </c>
      <c r="N5588" s="8">
        <v>3.6763888889690861</v>
      </c>
      <c r="O5588" s="9">
        <v>2</v>
      </c>
      <c r="P5588" s="9">
        <v>1</v>
      </c>
      <c r="Q5588" s="9">
        <v>0</v>
      </c>
      <c r="R5588" s="9">
        <v>0</v>
      </c>
      <c r="S5588" s="9">
        <v>0</v>
      </c>
      <c r="T5588" s="9">
        <v>0</v>
      </c>
      <c r="U5588" s="10">
        <v>7.3527777779381722</v>
      </c>
      <c r="V5588" s="10">
        <v>3.6763888889690861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3934607</v>
      </c>
      <c r="B5589" s="5">
        <v>1</v>
      </c>
      <c r="C5589" s="5" t="s">
        <v>33</v>
      </c>
      <c r="D5589" s="5" t="s">
        <v>54</v>
      </c>
      <c r="E5589" s="11" t="s">
        <v>75</v>
      </c>
      <c r="F5589" s="11" t="s">
        <v>4174</v>
      </c>
      <c r="G5589" s="11" t="s">
        <v>46</v>
      </c>
      <c r="H5589" s="5" t="s">
        <v>47</v>
      </c>
      <c r="I5589" s="5" t="s">
        <v>39</v>
      </c>
      <c r="J5589" s="5" t="s">
        <v>48</v>
      </c>
      <c r="K5589" s="5" t="s">
        <v>41</v>
      </c>
      <c r="L5589" s="7">
        <v>45620.610694444447</v>
      </c>
      <c r="M5589" s="7">
        <v>45620.926388888889</v>
      </c>
      <c r="N5589" s="8">
        <v>7.5766666666022502</v>
      </c>
      <c r="O5589" s="9">
        <v>0</v>
      </c>
      <c r="P5589" s="9">
        <v>57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431.86999999632826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3934610</v>
      </c>
      <c r="B5590" s="5">
        <v>1</v>
      </c>
      <c r="C5590" s="5" t="s">
        <v>33</v>
      </c>
      <c r="D5590" s="5" t="s">
        <v>343</v>
      </c>
      <c r="E5590" s="11" t="s">
        <v>44</v>
      </c>
      <c r="F5590" s="11" t="s">
        <v>4175</v>
      </c>
      <c r="G5590" s="11" t="s">
        <v>46</v>
      </c>
      <c r="H5590" s="5" t="s">
        <v>47</v>
      </c>
      <c r="I5590" s="5" t="s">
        <v>39</v>
      </c>
      <c r="J5590" s="5" t="s">
        <v>48</v>
      </c>
      <c r="K5590" s="5" t="s">
        <v>41</v>
      </c>
      <c r="L5590" s="7">
        <v>45620.680127314816</v>
      </c>
      <c r="M5590" s="7">
        <v>45621.021527777775</v>
      </c>
      <c r="N5590" s="8">
        <v>8.1936111110262573</v>
      </c>
      <c r="O5590" s="9">
        <v>0</v>
      </c>
      <c r="P5590" s="9">
        <v>2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16.387222222052515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3934615</v>
      </c>
      <c r="B5591" s="5">
        <v>1</v>
      </c>
      <c r="C5591" s="5" t="s">
        <v>33</v>
      </c>
      <c r="D5591" s="5" t="s">
        <v>68</v>
      </c>
      <c r="E5591" s="11" t="s">
        <v>44</v>
      </c>
      <c r="F5591" s="11" t="s">
        <v>4176</v>
      </c>
      <c r="G5591" s="11" t="s">
        <v>46</v>
      </c>
      <c r="H5591" s="5" t="s">
        <v>47</v>
      </c>
      <c r="I5591" s="5" t="s">
        <v>39</v>
      </c>
      <c r="J5591" s="5" t="s">
        <v>48</v>
      </c>
      <c r="K5591" s="5" t="s">
        <v>41</v>
      </c>
      <c r="L5591" s="7">
        <v>45620.684224537035</v>
      </c>
      <c r="M5591" s="7">
        <v>45621.05972222222</v>
      </c>
      <c r="N5591" s="8">
        <v>9.0119444444426335</v>
      </c>
      <c r="O5591" s="9">
        <v>0</v>
      </c>
      <c r="P5591" s="9">
        <v>397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3577.7419444437255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3934625</v>
      </c>
      <c r="B5592" s="5">
        <v>1</v>
      </c>
      <c r="C5592" s="5" t="s">
        <v>33</v>
      </c>
      <c r="D5592" s="5" t="s">
        <v>54</v>
      </c>
      <c r="E5592" s="11" t="s">
        <v>44</v>
      </c>
      <c r="F5592" s="11" t="s">
        <v>4177</v>
      </c>
      <c r="G5592" s="11" t="s">
        <v>284</v>
      </c>
      <c r="H5592" s="5" t="s">
        <v>47</v>
      </c>
      <c r="I5592" s="5" t="s">
        <v>39</v>
      </c>
      <c r="J5592" s="5" t="s">
        <v>48</v>
      </c>
      <c r="K5592" s="5" t="s">
        <v>41</v>
      </c>
      <c r="L5592" s="7">
        <v>45620.68917824074</v>
      </c>
      <c r="M5592" s="7">
        <v>45620.902777777781</v>
      </c>
      <c r="N5592" s="8">
        <v>5.1263888889807276</v>
      </c>
      <c r="O5592" s="9">
        <v>0</v>
      </c>
      <c r="P5592" s="9">
        <v>2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10.252777777961455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3934636</v>
      </c>
      <c r="B5593" s="5">
        <v>1</v>
      </c>
      <c r="C5593" s="5" t="s">
        <v>33</v>
      </c>
      <c r="D5593" s="5" t="s">
        <v>84</v>
      </c>
      <c r="E5593" s="11" t="s">
        <v>44</v>
      </c>
      <c r="F5593" s="11" t="s">
        <v>4178</v>
      </c>
      <c r="G5593" s="11" t="s">
        <v>51</v>
      </c>
      <c r="H5593" s="5" t="s">
        <v>47</v>
      </c>
      <c r="I5593" s="5" t="s">
        <v>39</v>
      </c>
      <c r="J5593" s="5" t="s">
        <v>48</v>
      </c>
      <c r="K5593" s="5" t="s">
        <v>41</v>
      </c>
      <c r="L5593" s="7">
        <v>45620.693344907406</v>
      </c>
      <c r="M5593" s="7">
        <v>45621.084027777775</v>
      </c>
      <c r="N5593" s="8">
        <v>9.3763888888643123</v>
      </c>
      <c r="O5593" s="9">
        <v>0</v>
      </c>
      <c r="P5593" s="9">
        <v>2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18.752777777728625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3934640</v>
      </c>
      <c r="B5594" s="5">
        <v>1</v>
      </c>
      <c r="C5594" s="5" t="s">
        <v>33</v>
      </c>
      <c r="D5594" s="5" t="s">
        <v>90</v>
      </c>
      <c r="E5594" s="11" t="s">
        <v>44</v>
      </c>
      <c r="F5594" s="11" t="s">
        <v>1086</v>
      </c>
      <c r="G5594" s="11" t="s">
        <v>86</v>
      </c>
      <c r="H5594" s="5" t="s">
        <v>47</v>
      </c>
      <c r="I5594" s="5" t="s">
        <v>39</v>
      </c>
      <c r="J5594" s="5" t="s">
        <v>48</v>
      </c>
      <c r="K5594" s="5" t="s">
        <v>41</v>
      </c>
      <c r="L5594" s="7">
        <v>45620.696805555555</v>
      </c>
      <c r="M5594" s="7">
        <v>45620.850694444445</v>
      </c>
      <c r="N5594" s="8">
        <v>3.6933333333581686</v>
      </c>
      <c r="O5594" s="9">
        <v>0</v>
      </c>
      <c r="P5594" s="9">
        <v>16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59.093333333730698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3934643</v>
      </c>
      <c r="B5595" s="5">
        <v>1</v>
      </c>
      <c r="C5595" s="5" t="s">
        <v>33</v>
      </c>
      <c r="D5595" s="5" t="s">
        <v>118</v>
      </c>
      <c r="E5595" s="11" t="s">
        <v>94</v>
      </c>
      <c r="F5595" s="11" t="s">
        <v>4179</v>
      </c>
      <c r="G5595" s="11" t="s">
        <v>86</v>
      </c>
      <c r="H5595" s="5" t="s">
        <v>47</v>
      </c>
      <c r="I5595" s="5" t="s">
        <v>39</v>
      </c>
      <c r="J5595" s="5" t="s">
        <v>48</v>
      </c>
      <c r="K5595" s="5" t="s">
        <v>41</v>
      </c>
      <c r="L5595" s="7">
        <v>45620.697581018518</v>
      </c>
      <c r="M5595" s="7">
        <v>45620.737500000003</v>
      </c>
      <c r="N5595" s="8">
        <v>0.95805555564584211</v>
      </c>
      <c r="O5595" s="9">
        <v>0</v>
      </c>
      <c r="P5595" s="9">
        <v>255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244.30416668968974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3934656</v>
      </c>
      <c r="B5596" s="5">
        <v>1</v>
      </c>
      <c r="C5596" s="5" t="s">
        <v>33</v>
      </c>
      <c r="D5596" s="5" t="s">
        <v>49</v>
      </c>
      <c r="E5596" s="11" t="s">
        <v>44</v>
      </c>
      <c r="F5596" s="11" t="s">
        <v>4180</v>
      </c>
      <c r="G5596" s="11" t="s">
        <v>46</v>
      </c>
      <c r="H5596" s="5" t="s">
        <v>47</v>
      </c>
      <c r="I5596" s="5" t="s">
        <v>39</v>
      </c>
      <c r="J5596" s="5" t="s">
        <v>48</v>
      </c>
      <c r="K5596" s="5" t="s">
        <v>41</v>
      </c>
      <c r="L5596" s="7">
        <v>45620.583715277775</v>
      </c>
      <c r="M5596" s="7">
        <v>45620.969444444447</v>
      </c>
      <c r="N5596" s="8">
        <v>9.2575000001234002</v>
      </c>
      <c r="O5596" s="9">
        <v>0</v>
      </c>
      <c r="P5596" s="9">
        <v>15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138.862500001851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3934680</v>
      </c>
      <c r="B5597" s="5">
        <v>1</v>
      </c>
      <c r="C5597" s="5" t="s">
        <v>33</v>
      </c>
      <c r="D5597" s="5" t="s">
        <v>118</v>
      </c>
      <c r="E5597" s="11" t="s">
        <v>44</v>
      </c>
      <c r="F5597" s="11" t="s">
        <v>4181</v>
      </c>
      <c r="G5597" s="11" t="s">
        <v>46</v>
      </c>
      <c r="H5597" s="5" t="s">
        <v>47</v>
      </c>
      <c r="I5597" s="5" t="s">
        <v>39</v>
      </c>
      <c r="J5597" s="5" t="s">
        <v>48</v>
      </c>
      <c r="K5597" s="5" t="s">
        <v>41</v>
      </c>
      <c r="L5597" s="7">
        <v>45619.496608796297</v>
      </c>
      <c r="M5597" s="7">
        <v>45621.103472222225</v>
      </c>
      <c r="N5597" s="8">
        <v>38.564722222276032</v>
      </c>
      <c r="O5597" s="9">
        <v>0</v>
      </c>
      <c r="P5597" s="9">
        <v>90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3470.8250000048429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3934682</v>
      </c>
      <c r="B5598" s="5">
        <v>1</v>
      </c>
      <c r="C5598" s="5" t="s">
        <v>33</v>
      </c>
      <c r="D5598" s="5" t="s">
        <v>77</v>
      </c>
      <c r="E5598" s="11" t="s">
        <v>44</v>
      </c>
      <c r="F5598" s="11" t="s">
        <v>4182</v>
      </c>
      <c r="G5598" s="11" t="s">
        <v>37</v>
      </c>
      <c r="H5598" s="5" t="s">
        <v>47</v>
      </c>
      <c r="I5598" s="5" t="s">
        <v>39</v>
      </c>
      <c r="J5598" s="5" t="s">
        <v>40</v>
      </c>
      <c r="K5598" s="5" t="s">
        <v>41</v>
      </c>
      <c r="L5598" s="7">
        <v>45620.59171296296</v>
      </c>
      <c r="M5598" s="7">
        <v>45620.862500000003</v>
      </c>
      <c r="N5598" s="8">
        <v>6.498888889036607</v>
      </c>
      <c r="O5598" s="9">
        <v>0</v>
      </c>
      <c r="P5598" s="9">
        <v>42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272.95333333953749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3934685</v>
      </c>
      <c r="B5599" s="5">
        <v>1</v>
      </c>
      <c r="C5599" s="5" t="s">
        <v>33</v>
      </c>
      <c r="D5599" s="5" t="s">
        <v>54</v>
      </c>
      <c r="E5599" s="11" t="s">
        <v>44</v>
      </c>
      <c r="F5599" s="11" t="s">
        <v>4183</v>
      </c>
      <c r="G5599" s="11" t="s">
        <v>89</v>
      </c>
      <c r="H5599" s="5" t="s">
        <v>47</v>
      </c>
      <c r="I5599" s="5" t="s">
        <v>39</v>
      </c>
      <c r="J5599" s="5" t="s">
        <v>48</v>
      </c>
      <c r="K5599" s="5" t="s">
        <v>41</v>
      </c>
      <c r="L5599" s="7">
        <v>45620.441747685189</v>
      </c>
      <c r="M5599" s="7">
        <v>45620.790277777778</v>
      </c>
      <c r="N5599" s="8">
        <v>8.3647222221479751</v>
      </c>
      <c r="O5599" s="9">
        <v>0</v>
      </c>
      <c r="P5599" s="9">
        <v>9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75.282499999331776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3934703</v>
      </c>
      <c r="B5600" s="5">
        <v>1</v>
      </c>
      <c r="C5600" s="5" t="s">
        <v>33</v>
      </c>
      <c r="D5600" s="5" t="s">
        <v>72</v>
      </c>
      <c r="E5600" s="11" t="s">
        <v>44</v>
      </c>
      <c r="F5600" s="11" t="s">
        <v>1430</v>
      </c>
      <c r="G5600" s="11" t="s">
        <v>37</v>
      </c>
      <c r="H5600" s="5" t="s">
        <v>47</v>
      </c>
      <c r="I5600" s="5" t="s">
        <v>39</v>
      </c>
      <c r="J5600" s="5" t="s">
        <v>40</v>
      </c>
      <c r="K5600" s="5" t="s">
        <v>41</v>
      </c>
      <c r="L5600" s="7">
        <v>45620.726180555554</v>
      </c>
      <c r="M5600" s="7">
        <v>45621.112500000003</v>
      </c>
      <c r="N5600" s="8">
        <v>9.2716666667838581</v>
      </c>
      <c r="O5600" s="9">
        <v>0</v>
      </c>
      <c r="P5600" s="9">
        <v>2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18.543333333567716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3934705</v>
      </c>
      <c r="B5601" s="5">
        <v>1</v>
      </c>
      <c r="C5601" s="5" t="s">
        <v>33</v>
      </c>
      <c r="D5601" s="5" t="s">
        <v>135</v>
      </c>
      <c r="E5601" s="11" t="s">
        <v>44</v>
      </c>
      <c r="F5601" s="11" t="s">
        <v>3954</v>
      </c>
      <c r="G5601" s="11" t="s">
        <v>89</v>
      </c>
      <c r="H5601" s="5" t="s">
        <v>47</v>
      </c>
      <c r="I5601" s="5" t="s">
        <v>39</v>
      </c>
      <c r="J5601" s="5" t="s">
        <v>48</v>
      </c>
      <c r="K5601" s="5" t="s">
        <v>41</v>
      </c>
      <c r="L5601" s="7">
        <v>45620.726388888892</v>
      </c>
      <c r="M5601" s="7">
        <v>45621.081250000003</v>
      </c>
      <c r="N5601" s="8">
        <v>8.5166666666627862</v>
      </c>
      <c r="O5601" s="9">
        <v>0</v>
      </c>
      <c r="P5601" s="9">
        <v>49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417.31666666647652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3934709</v>
      </c>
      <c r="B5602" s="5">
        <v>1</v>
      </c>
      <c r="C5602" s="5" t="s">
        <v>33</v>
      </c>
      <c r="D5602" s="5" t="s">
        <v>90</v>
      </c>
      <c r="E5602" s="11" t="s">
        <v>44</v>
      </c>
      <c r="F5602" s="11" t="s">
        <v>1821</v>
      </c>
      <c r="G5602" s="11" t="s">
        <v>46</v>
      </c>
      <c r="H5602" s="5" t="s">
        <v>47</v>
      </c>
      <c r="I5602" s="5" t="s">
        <v>39</v>
      </c>
      <c r="J5602" s="5" t="s">
        <v>48</v>
      </c>
      <c r="K5602" s="5" t="s">
        <v>41</v>
      </c>
      <c r="L5602" s="7">
        <v>45620.728935185187</v>
      </c>
      <c r="M5602" s="7">
        <v>45621.105555555558</v>
      </c>
      <c r="N5602" s="8">
        <v>9.0388888888992369</v>
      </c>
      <c r="O5602" s="9">
        <v>0</v>
      </c>
      <c r="P5602" s="9">
        <v>274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2476.6555555583909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3934715</v>
      </c>
      <c r="B5603" s="5">
        <v>1</v>
      </c>
      <c r="C5603" s="5" t="s">
        <v>33</v>
      </c>
      <c r="D5603" s="5" t="s">
        <v>49</v>
      </c>
      <c r="E5603" s="11" t="s">
        <v>44</v>
      </c>
      <c r="F5603" s="11" t="s">
        <v>4184</v>
      </c>
      <c r="G5603" s="11" t="s">
        <v>46</v>
      </c>
      <c r="H5603" s="5" t="s">
        <v>47</v>
      </c>
      <c r="I5603" s="5" t="s">
        <v>39</v>
      </c>
      <c r="J5603" s="5" t="s">
        <v>48</v>
      </c>
      <c r="K5603" s="5" t="s">
        <v>41</v>
      </c>
      <c r="L5603" s="7">
        <v>45620.731678240743</v>
      </c>
      <c r="M5603" s="7">
        <v>45621.113194444442</v>
      </c>
      <c r="N5603" s="8">
        <v>9.1563888887758367</v>
      </c>
      <c r="O5603" s="9">
        <v>0</v>
      </c>
      <c r="P5603" s="9">
        <v>38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347.94277777348179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3934716</v>
      </c>
      <c r="B5604" s="5">
        <v>1</v>
      </c>
      <c r="C5604" s="5" t="s">
        <v>33</v>
      </c>
      <c r="D5604" s="5" t="s">
        <v>118</v>
      </c>
      <c r="E5604" s="11" t="s">
        <v>44</v>
      </c>
      <c r="F5604" s="11" t="s">
        <v>3945</v>
      </c>
      <c r="G5604" s="11" t="s">
        <v>89</v>
      </c>
      <c r="H5604" s="5" t="s">
        <v>47</v>
      </c>
      <c r="I5604" s="5" t="s">
        <v>39</v>
      </c>
      <c r="J5604" s="5" t="s">
        <v>48</v>
      </c>
      <c r="K5604" s="5" t="s">
        <v>41</v>
      </c>
      <c r="L5604" s="7">
        <v>45620.732233796298</v>
      </c>
      <c r="M5604" s="7">
        <v>45621.083333333336</v>
      </c>
      <c r="N5604" s="8">
        <v>8.4263888889108784</v>
      </c>
      <c r="O5604" s="9">
        <v>0</v>
      </c>
      <c r="P5604" s="9">
        <v>140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1179.694444447523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3934722</v>
      </c>
      <c r="B5605" s="5">
        <v>1</v>
      </c>
      <c r="C5605" s="5" t="s">
        <v>33</v>
      </c>
      <c r="D5605" s="5" t="s">
        <v>59</v>
      </c>
      <c r="E5605" s="11" t="s">
        <v>94</v>
      </c>
      <c r="F5605" s="11" t="s">
        <v>922</v>
      </c>
      <c r="G5605" s="11" t="s">
        <v>86</v>
      </c>
      <c r="H5605" s="5" t="s">
        <v>47</v>
      </c>
      <c r="I5605" s="5" t="s">
        <v>39</v>
      </c>
      <c r="J5605" s="5" t="s">
        <v>48</v>
      </c>
      <c r="K5605" s="5" t="s">
        <v>41</v>
      </c>
      <c r="L5605" s="7">
        <v>45620.734270833331</v>
      </c>
      <c r="M5605" s="7">
        <v>45620.738229166665</v>
      </c>
      <c r="N5605" s="8">
        <v>9.5000000030267984E-2</v>
      </c>
      <c r="O5605" s="9">
        <v>0</v>
      </c>
      <c r="P5605" s="9">
        <v>57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5.4150000017252751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3934726</v>
      </c>
      <c r="B5606" s="5">
        <v>1</v>
      </c>
      <c r="C5606" s="5" t="s">
        <v>33</v>
      </c>
      <c r="D5606" s="5" t="s">
        <v>102</v>
      </c>
      <c r="E5606" s="11" t="s">
        <v>44</v>
      </c>
      <c r="F5606" s="11" t="s">
        <v>4185</v>
      </c>
      <c r="G5606" s="11" t="s">
        <v>46</v>
      </c>
      <c r="H5606" s="5" t="s">
        <v>47</v>
      </c>
      <c r="I5606" s="5" t="s">
        <v>39</v>
      </c>
      <c r="J5606" s="5" t="s">
        <v>48</v>
      </c>
      <c r="K5606" s="5" t="s">
        <v>41</v>
      </c>
      <c r="L5606" s="7">
        <v>45620.737766203703</v>
      </c>
      <c r="M5606" s="7">
        <v>45621.11041666667</v>
      </c>
      <c r="N5606" s="8">
        <v>8.9436111112008803</v>
      </c>
      <c r="O5606" s="9">
        <v>0</v>
      </c>
      <c r="P5606" s="9">
        <v>11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98.379722223209683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3934730</v>
      </c>
      <c r="B5607" s="5">
        <v>1</v>
      </c>
      <c r="C5607" s="5" t="s">
        <v>33</v>
      </c>
      <c r="D5607" s="5" t="s">
        <v>34</v>
      </c>
      <c r="E5607" s="11" t="s">
        <v>44</v>
      </c>
      <c r="F5607" s="11" t="s">
        <v>1617</v>
      </c>
      <c r="G5607" s="11" t="s">
        <v>89</v>
      </c>
      <c r="H5607" s="5" t="s">
        <v>47</v>
      </c>
      <c r="I5607" s="5" t="s">
        <v>39</v>
      </c>
      <c r="J5607" s="5" t="s">
        <v>48</v>
      </c>
      <c r="K5607" s="5" t="s">
        <v>41</v>
      </c>
      <c r="L5607" s="7">
        <v>45620.739374999997</v>
      </c>
      <c r="M5607" s="7">
        <v>45621.114583333336</v>
      </c>
      <c r="N5607" s="8">
        <v>9.0050000001210719</v>
      </c>
      <c r="O5607" s="9">
        <v>0</v>
      </c>
      <c r="P5607" s="9">
        <v>118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1062.5900000142865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3934736</v>
      </c>
      <c r="B5608" s="5">
        <v>1</v>
      </c>
      <c r="C5608" s="5" t="s">
        <v>33</v>
      </c>
      <c r="D5608" s="5" t="s">
        <v>62</v>
      </c>
      <c r="E5608" s="11" t="s">
        <v>214</v>
      </c>
      <c r="F5608" s="11" t="s">
        <v>117</v>
      </c>
      <c r="G5608" s="11" t="s">
        <v>37</v>
      </c>
      <c r="H5608" s="5" t="s">
        <v>47</v>
      </c>
      <c r="I5608" s="5" t="s">
        <v>39</v>
      </c>
      <c r="J5608" s="5" t="s">
        <v>40</v>
      </c>
      <c r="K5608" s="5" t="s">
        <v>41</v>
      </c>
      <c r="L5608" s="7">
        <v>45620.690081018518</v>
      </c>
      <c r="M5608" s="7">
        <v>45621.038888888892</v>
      </c>
      <c r="N5608" s="8">
        <v>8.371388888976071</v>
      </c>
      <c r="O5608" s="9">
        <v>0</v>
      </c>
      <c r="P5608" s="9">
        <v>696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5826.4866667273454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3934738</v>
      </c>
      <c r="B5609" s="5">
        <v>1</v>
      </c>
      <c r="C5609" s="5" t="s">
        <v>33</v>
      </c>
      <c r="D5609" s="5" t="s">
        <v>34</v>
      </c>
      <c r="E5609" s="11" t="s">
        <v>44</v>
      </c>
      <c r="F5609" s="11" t="s">
        <v>3873</v>
      </c>
      <c r="G5609" s="11" t="s">
        <v>46</v>
      </c>
      <c r="H5609" s="5" t="s">
        <v>47</v>
      </c>
      <c r="I5609" s="5" t="s">
        <v>39</v>
      </c>
      <c r="J5609" s="5" t="s">
        <v>48</v>
      </c>
      <c r="K5609" s="5" t="s">
        <v>41</v>
      </c>
      <c r="L5609" s="7">
        <v>45620.739178240743</v>
      </c>
      <c r="M5609" s="7">
        <v>45621.149305555555</v>
      </c>
      <c r="N5609" s="8">
        <v>9.8430555554805323</v>
      </c>
      <c r="O5609" s="9">
        <v>0</v>
      </c>
      <c r="P5609" s="9">
        <v>503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4951.0569444067078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3934740</v>
      </c>
      <c r="B5610" s="5">
        <v>1</v>
      </c>
      <c r="C5610" s="5" t="s">
        <v>33</v>
      </c>
      <c r="D5610" s="5" t="s">
        <v>77</v>
      </c>
      <c r="E5610" s="11" t="s">
        <v>44</v>
      </c>
      <c r="F5610" s="11" t="s">
        <v>1686</v>
      </c>
      <c r="G5610" s="11" t="s">
        <v>192</v>
      </c>
      <c r="H5610" s="5" t="s">
        <v>47</v>
      </c>
      <c r="I5610" s="5" t="s">
        <v>39</v>
      </c>
      <c r="J5610" s="5" t="s">
        <v>48</v>
      </c>
      <c r="K5610" s="5" t="s">
        <v>41</v>
      </c>
      <c r="L5610" s="7">
        <v>45620.742835648147</v>
      </c>
      <c r="M5610" s="7">
        <v>45621.01666666667</v>
      </c>
      <c r="N5610" s="8">
        <v>6.5719444445567206</v>
      </c>
      <c r="O5610" s="9">
        <v>0</v>
      </c>
      <c r="P5610" s="9">
        <v>7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46.003611111897044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3934744</v>
      </c>
      <c r="B5611" s="5">
        <v>1</v>
      </c>
      <c r="C5611" s="5" t="s">
        <v>33</v>
      </c>
      <c r="D5611" s="5" t="s">
        <v>77</v>
      </c>
      <c r="E5611" s="11" t="s">
        <v>44</v>
      </c>
      <c r="F5611" s="11" t="s">
        <v>4186</v>
      </c>
      <c r="G5611" s="11" t="s">
        <v>89</v>
      </c>
      <c r="H5611" s="5" t="s">
        <v>47</v>
      </c>
      <c r="I5611" s="5" t="s">
        <v>39</v>
      </c>
      <c r="J5611" s="5" t="s">
        <v>48</v>
      </c>
      <c r="K5611" s="5" t="s">
        <v>41</v>
      </c>
      <c r="L5611" s="7">
        <v>45620.746921296297</v>
      </c>
      <c r="M5611" s="7">
        <v>45621.038194444445</v>
      </c>
      <c r="N5611" s="8">
        <v>6.9905555555596948</v>
      </c>
      <c r="O5611" s="9">
        <v>0</v>
      </c>
      <c r="P5611" s="9">
        <v>6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41.943333333358169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3934752</v>
      </c>
      <c r="B5612" s="5">
        <v>1</v>
      </c>
      <c r="C5612" s="5" t="s">
        <v>33</v>
      </c>
      <c r="D5612" s="5" t="s">
        <v>149</v>
      </c>
      <c r="E5612" s="11" t="s">
        <v>44</v>
      </c>
      <c r="F5612" s="11" t="s">
        <v>4187</v>
      </c>
      <c r="G5612" s="11" t="s">
        <v>46</v>
      </c>
      <c r="H5612" s="5" t="s">
        <v>47</v>
      </c>
      <c r="I5612" s="5" t="s">
        <v>39</v>
      </c>
      <c r="J5612" s="5" t="s">
        <v>48</v>
      </c>
      <c r="K5612" s="5" t="s">
        <v>41</v>
      </c>
      <c r="L5612" s="7">
        <v>45620.751828703702</v>
      </c>
      <c r="M5612" s="7">
        <v>45621.022916666669</v>
      </c>
      <c r="N5612" s="8">
        <v>6.5061111112008803</v>
      </c>
      <c r="O5612" s="9">
        <v>0</v>
      </c>
      <c r="P5612" s="9">
        <v>178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1158.0877777937567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3934755</v>
      </c>
      <c r="B5613" s="5">
        <v>1</v>
      </c>
      <c r="C5613" s="5" t="s">
        <v>33</v>
      </c>
      <c r="D5613" s="5" t="s">
        <v>62</v>
      </c>
      <c r="E5613" s="11" t="s">
        <v>44</v>
      </c>
      <c r="F5613" s="11" t="s">
        <v>3415</v>
      </c>
      <c r="G5613" s="11" t="s">
        <v>284</v>
      </c>
      <c r="H5613" s="5" t="s">
        <v>47</v>
      </c>
      <c r="I5613" s="5" t="s">
        <v>39</v>
      </c>
      <c r="J5613" s="5" t="s">
        <v>48</v>
      </c>
      <c r="K5613" s="5" t="s">
        <v>41</v>
      </c>
      <c r="L5613" s="7">
        <v>45620.471932870372</v>
      </c>
      <c r="M5613" s="7">
        <v>45620.856944444444</v>
      </c>
      <c r="N5613" s="8">
        <v>9.2402777777169831</v>
      </c>
      <c r="O5613" s="9">
        <v>0</v>
      </c>
      <c r="P5613" s="9">
        <v>342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3160.1749999792082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3934758</v>
      </c>
      <c r="B5614" s="5">
        <v>1</v>
      </c>
      <c r="C5614" s="5" t="s">
        <v>33</v>
      </c>
      <c r="D5614" s="5" t="s">
        <v>92</v>
      </c>
      <c r="E5614" s="11" t="s">
        <v>44</v>
      </c>
      <c r="F5614" s="11" t="s">
        <v>3237</v>
      </c>
      <c r="G5614" s="11" t="s">
        <v>46</v>
      </c>
      <c r="H5614" s="5" t="s">
        <v>47</v>
      </c>
      <c r="I5614" s="5" t="s">
        <v>39</v>
      </c>
      <c r="J5614" s="5" t="s">
        <v>48</v>
      </c>
      <c r="K5614" s="5" t="s">
        <v>41</v>
      </c>
      <c r="L5614" s="7">
        <v>45620.754236111112</v>
      </c>
      <c r="M5614" s="7">
        <v>45621.111805555556</v>
      </c>
      <c r="N5614" s="8">
        <v>8.5816666666651145</v>
      </c>
      <c r="O5614" s="9">
        <v>0</v>
      </c>
      <c r="P5614" s="9">
        <v>251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2153.9983333329437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3934776</v>
      </c>
      <c r="B5615" s="5">
        <v>1</v>
      </c>
      <c r="C5615" s="5" t="s">
        <v>33</v>
      </c>
      <c r="D5615" s="5" t="s">
        <v>111</v>
      </c>
      <c r="E5615" s="11" t="s">
        <v>44</v>
      </c>
      <c r="F5615" s="11" t="s">
        <v>1059</v>
      </c>
      <c r="G5615" s="11" t="s">
        <v>46</v>
      </c>
      <c r="H5615" s="5" t="s">
        <v>47</v>
      </c>
      <c r="I5615" s="5" t="s">
        <v>39</v>
      </c>
      <c r="J5615" s="5" t="s">
        <v>48</v>
      </c>
      <c r="K5615" s="5" t="s">
        <v>41</v>
      </c>
      <c r="L5615" s="7">
        <v>45620.768125000002</v>
      </c>
      <c r="M5615" s="7">
        <v>45621.066666666666</v>
      </c>
      <c r="N5615" s="8">
        <v>7.1649999999208376</v>
      </c>
      <c r="O5615" s="9">
        <v>0</v>
      </c>
      <c r="P5615" s="9">
        <v>297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2128.0049999764888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3934777</v>
      </c>
      <c r="B5616" s="5">
        <v>1</v>
      </c>
      <c r="C5616" s="5" t="s">
        <v>33</v>
      </c>
      <c r="D5616" s="5" t="s">
        <v>54</v>
      </c>
      <c r="E5616" s="11" t="s">
        <v>44</v>
      </c>
      <c r="F5616" s="11" t="s">
        <v>4188</v>
      </c>
      <c r="G5616" s="11" t="s">
        <v>58</v>
      </c>
      <c r="H5616" s="5" t="s">
        <v>47</v>
      </c>
      <c r="I5616" s="5" t="s">
        <v>39</v>
      </c>
      <c r="J5616" s="5" t="s">
        <v>48</v>
      </c>
      <c r="K5616" s="5" t="s">
        <v>41</v>
      </c>
      <c r="L5616" s="7">
        <v>45620.768229166664</v>
      </c>
      <c r="M5616" s="7">
        <v>45620.931944444441</v>
      </c>
      <c r="N5616" s="8">
        <v>3.9291666666395031</v>
      </c>
      <c r="O5616" s="9">
        <v>0</v>
      </c>
      <c r="P5616" s="9">
        <v>9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35.362499999755528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3934778</v>
      </c>
      <c r="B5617" s="5">
        <v>1</v>
      </c>
      <c r="C5617" s="5" t="s">
        <v>33</v>
      </c>
      <c r="D5617" s="5" t="s">
        <v>59</v>
      </c>
      <c r="E5617" s="11" t="s">
        <v>44</v>
      </c>
      <c r="F5617" s="11" t="s">
        <v>4189</v>
      </c>
      <c r="G5617" s="11" t="s">
        <v>51</v>
      </c>
      <c r="H5617" s="5" t="s">
        <v>47</v>
      </c>
      <c r="I5617" s="5" t="s">
        <v>39</v>
      </c>
      <c r="J5617" s="5" t="s">
        <v>48</v>
      </c>
      <c r="K5617" s="5" t="s">
        <v>41</v>
      </c>
      <c r="L5617" s="7">
        <v>45620.768252314818</v>
      </c>
      <c r="M5617" s="7">
        <v>45621.03125</v>
      </c>
      <c r="N5617" s="8">
        <v>6.3119444443727843</v>
      </c>
      <c r="O5617" s="9">
        <v>0</v>
      </c>
      <c r="P5617" s="9">
        <v>1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6.3119444443727843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3934787</v>
      </c>
      <c r="B5618" s="5">
        <v>1</v>
      </c>
      <c r="C5618" s="5" t="s">
        <v>33</v>
      </c>
      <c r="D5618" s="5" t="s">
        <v>80</v>
      </c>
      <c r="E5618" s="11" t="s">
        <v>44</v>
      </c>
      <c r="F5618" s="11" t="s">
        <v>4050</v>
      </c>
      <c r="G5618" s="11" t="s">
        <v>86</v>
      </c>
      <c r="H5618" s="5" t="s">
        <v>47</v>
      </c>
      <c r="I5618" s="5" t="s">
        <v>39</v>
      </c>
      <c r="J5618" s="5" t="s">
        <v>48</v>
      </c>
      <c r="K5618" s="5" t="s">
        <v>41</v>
      </c>
      <c r="L5618" s="7">
        <v>45620.745879629627</v>
      </c>
      <c r="M5618" s="7">
        <v>45621.042361111111</v>
      </c>
      <c r="N5618" s="8">
        <v>7.1155555556179024</v>
      </c>
      <c r="O5618" s="9">
        <v>0</v>
      </c>
      <c r="P5618" s="9">
        <v>223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1586.7688889027922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3934791</v>
      </c>
      <c r="B5619" s="5">
        <v>1</v>
      </c>
      <c r="C5619" s="5" t="s">
        <v>33</v>
      </c>
      <c r="D5619" s="5" t="s">
        <v>56</v>
      </c>
      <c r="E5619" s="11" t="s">
        <v>44</v>
      </c>
      <c r="F5619" s="11" t="s">
        <v>4190</v>
      </c>
      <c r="G5619" s="11" t="s">
        <v>37</v>
      </c>
      <c r="H5619" s="5" t="s">
        <v>47</v>
      </c>
      <c r="I5619" s="5" t="s">
        <v>39</v>
      </c>
      <c r="J5619" s="5" t="s">
        <v>40</v>
      </c>
      <c r="K5619" s="5" t="s">
        <v>41</v>
      </c>
      <c r="L5619" s="7">
        <v>45620.778784722221</v>
      </c>
      <c r="M5619" s="7">
        <v>45621.154861111114</v>
      </c>
      <c r="N5619" s="8">
        <v>9.0258333334350027</v>
      </c>
      <c r="O5619" s="9">
        <v>0</v>
      </c>
      <c r="P5619" s="9">
        <v>36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324.9300000036601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3934795</v>
      </c>
      <c r="B5620" s="5">
        <v>1</v>
      </c>
      <c r="C5620" s="5" t="s">
        <v>33</v>
      </c>
      <c r="D5620" s="5" t="s">
        <v>49</v>
      </c>
      <c r="E5620" s="11" t="s">
        <v>35</v>
      </c>
      <c r="F5620" s="11" t="s">
        <v>1025</v>
      </c>
      <c r="G5620" s="11" t="s">
        <v>169</v>
      </c>
      <c r="H5620" s="5" t="s">
        <v>38</v>
      </c>
      <c r="I5620" s="5" t="s">
        <v>39</v>
      </c>
      <c r="J5620" s="5" t="s">
        <v>48</v>
      </c>
      <c r="K5620" s="5" t="s">
        <v>41</v>
      </c>
      <c r="L5620" s="7">
        <v>45620.7341087963</v>
      </c>
      <c r="M5620" s="7">
        <v>45621.015277777777</v>
      </c>
      <c r="N5620" s="8">
        <v>6.7480555554502644</v>
      </c>
      <c r="O5620" s="9">
        <v>1</v>
      </c>
      <c r="P5620" s="9">
        <v>2</v>
      </c>
      <c r="Q5620" s="9">
        <v>0</v>
      </c>
      <c r="R5620" s="9">
        <v>0</v>
      </c>
      <c r="S5620" s="9">
        <v>0</v>
      </c>
      <c r="T5620" s="9">
        <v>0</v>
      </c>
      <c r="U5620" s="10">
        <v>6.7480555554502644</v>
      </c>
      <c r="V5620" s="10">
        <v>13.496111110900529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3934801</v>
      </c>
      <c r="B5621" s="5">
        <v>1</v>
      </c>
      <c r="C5621" s="5" t="s">
        <v>33</v>
      </c>
      <c r="D5621" s="5" t="s">
        <v>66</v>
      </c>
      <c r="E5621" s="11" t="s">
        <v>44</v>
      </c>
      <c r="F5621" s="11" t="s">
        <v>4141</v>
      </c>
      <c r="G5621" s="11" t="s">
        <v>46</v>
      </c>
      <c r="H5621" s="5" t="s">
        <v>47</v>
      </c>
      <c r="I5621" s="5" t="s">
        <v>39</v>
      </c>
      <c r="J5621" s="5" t="s">
        <v>48</v>
      </c>
      <c r="K5621" s="5" t="s">
        <v>41</v>
      </c>
      <c r="L5621" s="7">
        <v>45620.784490740742</v>
      </c>
      <c r="M5621" s="7">
        <v>45621.047222222223</v>
      </c>
      <c r="N5621" s="8">
        <v>6.3055555555620231</v>
      </c>
      <c r="O5621" s="9">
        <v>0</v>
      </c>
      <c r="P5621" s="9">
        <v>12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75.666666666744277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3934802</v>
      </c>
      <c r="B5622" s="5">
        <v>1</v>
      </c>
      <c r="C5622" s="5" t="s">
        <v>33</v>
      </c>
      <c r="D5622" s="5" t="s">
        <v>49</v>
      </c>
      <c r="E5622" s="11" t="s">
        <v>44</v>
      </c>
      <c r="F5622" s="11" t="s">
        <v>1557</v>
      </c>
      <c r="G5622" s="11" t="s">
        <v>37</v>
      </c>
      <c r="H5622" s="5" t="s">
        <v>47</v>
      </c>
      <c r="I5622" s="5" t="s">
        <v>39</v>
      </c>
      <c r="J5622" s="5" t="s">
        <v>40</v>
      </c>
      <c r="K5622" s="5" t="s">
        <v>41</v>
      </c>
      <c r="L5622" s="7">
        <v>45620.784629629627</v>
      </c>
      <c r="M5622" s="7">
        <v>45621.199305555558</v>
      </c>
      <c r="N5622" s="8">
        <v>9.9522222223458812</v>
      </c>
      <c r="O5622" s="9">
        <v>0</v>
      </c>
      <c r="P5622" s="9">
        <v>252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2507.9600000311621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3934804</v>
      </c>
      <c r="B5623" s="5">
        <v>1</v>
      </c>
      <c r="C5623" s="5" t="s">
        <v>33</v>
      </c>
      <c r="D5623" s="5" t="s">
        <v>77</v>
      </c>
      <c r="E5623" s="11" t="s">
        <v>44</v>
      </c>
      <c r="F5623" s="11" t="s">
        <v>2978</v>
      </c>
      <c r="G5623" s="11" t="s">
        <v>192</v>
      </c>
      <c r="H5623" s="5" t="s">
        <v>47</v>
      </c>
      <c r="I5623" s="5" t="s">
        <v>39</v>
      </c>
      <c r="J5623" s="5" t="s">
        <v>48</v>
      </c>
      <c r="K5623" s="5" t="s">
        <v>41</v>
      </c>
      <c r="L5623" s="7">
        <v>45620.787824074076</v>
      </c>
      <c r="M5623" s="7">
        <v>45621.039583333331</v>
      </c>
      <c r="N5623" s="8">
        <v>6.0422222221386619</v>
      </c>
      <c r="O5623" s="9">
        <v>0</v>
      </c>
      <c r="P5623" s="9">
        <v>177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1069.4733333185432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3934805</v>
      </c>
      <c r="B5624" s="5">
        <v>1</v>
      </c>
      <c r="C5624" s="5" t="s">
        <v>33</v>
      </c>
      <c r="D5624" s="5" t="s">
        <v>111</v>
      </c>
      <c r="E5624" s="11" t="s">
        <v>44</v>
      </c>
      <c r="F5624" s="11" t="s">
        <v>1774</v>
      </c>
      <c r="G5624" s="11" t="s">
        <v>46</v>
      </c>
      <c r="H5624" s="5" t="s">
        <v>47</v>
      </c>
      <c r="I5624" s="5" t="s">
        <v>39</v>
      </c>
      <c r="J5624" s="5" t="s">
        <v>48</v>
      </c>
      <c r="K5624" s="5" t="s">
        <v>41</v>
      </c>
      <c r="L5624" s="7">
        <v>45620.788958333331</v>
      </c>
      <c r="M5624" s="7">
        <v>45621.131249999999</v>
      </c>
      <c r="N5624" s="8">
        <v>8.2150000000256114</v>
      </c>
      <c r="O5624" s="9">
        <v>0</v>
      </c>
      <c r="P5624" s="9">
        <v>145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1191.1750000037136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3934815</v>
      </c>
      <c r="B5625" s="5">
        <v>1</v>
      </c>
      <c r="C5625" s="5" t="s">
        <v>33</v>
      </c>
      <c r="D5625" s="5" t="s">
        <v>54</v>
      </c>
      <c r="E5625" s="11" t="s">
        <v>44</v>
      </c>
      <c r="F5625" s="11" t="s">
        <v>4183</v>
      </c>
      <c r="G5625" s="11" t="s">
        <v>46</v>
      </c>
      <c r="H5625" s="5" t="s">
        <v>47</v>
      </c>
      <c r="I5625" s="5" t="s">
        <v>39</v>
      </c>
      <c r="J5625" s="5" t="s">
        <v>48</v>
      </c>
      <c r="K5625" s="5" t="s">
        <v>41</v>
      </c>
      <c r="L5625" s="7">
        <v>45620.792638888888</v>
      </c>
      <c r="M5625" s="7">
        <v>45621.20416666667</v>
      </c>
      <c r="N5625" s="8">
        <v>9.8766666667652316</v>
      </c>
      <c r="O5625" s="9">
        <v>0</v>
      </c>
      <c r="P5625" s="9">
        <v>9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88.890000000887085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3934818</v>
      </c>
      <c r="B5626" s="5">
        <v>1</v>
      </c>
      <c r="C5626" s="5" t="s">
        <v>33</v>
      </c>
      <c r="D5626" s="5" t="s">
        <v>80</v>
      </c>
      <c r="E5626" s="11" t="s">
        <v>44</v>
      </c>
      <c r="F5626" s="11" t="s">
        <v>4076</v>
      </c>
      <c r="G5626" s="11" t="s">
        <v>89</v>
      </c>
      <c r="H5626" s="5" t="s">
        <v>47</v>
      </c>
      <c r="I5626" s="5" t="s">
        <v>39</v>
      </c>
      <c r="J5626" s="5" t="s">
        <v>48</v>
      </c>
      <c r="K5626" s="5" t="s">
        <v>41</v>
      </c>
      <c r="L5626" s="7">
        <v>45620.795856481483</v>
      </c>
      <c r="M5626" s="7">
        <v>45620.947916666664</v>
      </c>
      <c r="N5626" s="8">
        <v>3.6494444443378597</v>
      </c>
      <c r="O5626" s="9">
        <v>0</v>
      </c>
      <c r="P5626" s="9">
        <v>42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153.27666666219011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3934819</v>
      </c>
      <c r="B5627" s="5">
        <v>1</v>
      </c>
      <c r="C5627" s="5" t="s">
        <v>33</v>
      </c>
      <c r="D5627" s="5" t="s">
        <v>343</v>
      </c>
      <c r="E5627" s="11" t="s">
        <v>44</v>
      </c>
      <c r="F5627" s="11" t="s">
        <v>4129</v>
      </c>
      <c r="G5627" s="11" t="s">
        <v>89</v>
      </c>
      <c r="H5627" s="5" t="s">
        <v>47</v>
      </c>
      <c r="I5627" s="5" t="s">
        <v>39</v>
      </c>
      <c r="J5627" s="5" t="s">
        <v>48</v>
      </c>
      <c r="K5627" s="5" t="s">
        <v>41</v>
      </c>
      <c r="L5627" s="7">
        <v>45620.795995370368</v>
      </c>
      <c r="M5627" s="7">
        <v>45621.022222222222</v>
      </c>
      <c r="N5627" s="8">
        <v>5.4294444444822147</v>
      </c>
      <c r="O5627" s="9">
        <v>0</v>
      </c>
      <c r="P5627" s="9">
        <v>1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5.4294444444822147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3934822</v>
      </c>
      <c r="B5628" s="5">
        <v>1</v>
      </c>
      <c r="C5628" s="5" t="s">
        <v>33</v>
      </c>
      <c r="D5628" s="5" t="s">
        <v>102</v>
      </c>
      <c r="E5628" s="11" t="s">
        <v>44</v>
      </c>
      <c r="F5628" s="11" t="s">
        <v>3724</v>
      </c>
      <c r="G5628" s="11" t="s">
        <v>70</v>
      </c>
      <c r="H5628" s="5" t="s">
        <v>47</v>
      </c>
      <c r="I5628" s="5" t="s">
        <v>39</v>
      </c>
      <c r="J5628" s="5" t="s">
        <v>48</v>
      </c>
      <c r="K5628" s="5" t="s">
        <v>41</v>
      </c>
      <c r="L5628" s="7">
        <v>45620.799641203703</v>
      </c>
      <c r="M5628" s="7">
        <v>45620.877083333333</v>
      </c>
      <c r="N5628" s="8">
        <v>1.8586111111217178</v>
      </c>
      <c r="O5628" s="9">
        <v>0</v>
      </c>
      <c r="P5628" s="9">
        <v>59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109.65805555618135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3934823</v>
      </c>
      <c r="B5629" s="5">
        <v>1</v>
      </c>
      <c r="C5629" s="5" t="s">
        <v>33</v>
      </c>
      <c r="D5629" s="5" t="s">
        <v>34</v>
      </c>
      <c r="E5629" s="11" t="s">
        <v>44</v>
      </c>
      <c r="F5629" s="11" t="s">
        <v>4191</v>
      </c>
      <c r="G5629" s="11" t="s">
        <v>89</v>
      </c>
      <c r="H5629" s="5" t="s">
        <v>47</v>
      </c>
      <c r="I5629" s="5" t="s">
        <v>39</v>
      </c>
      <c r="J5629" s="5" t="s">
        <v>48</v>
      </c>
      <c r="K5629" s="5" t="s">
        <v>41</v>
      </c>
      <c r="L5629" s="7">
        <v>45620.800949074073</v>
      </c>
      <c r="M5629" s="7">
        <v>45620.808576388888</v>
      </c>
      <c r="N5629" s="8">
        <v>0.18305555556435138</v>
      </c>
      <c r="O5629" s="9">
        <v>0</v>
      </c>
      <c r="P5629" s="9">
        <v>294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53.818333335919306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3934825</v>
      </c>
      <c r="B5630" s="5">
        <v>1</v>
      </c>
      <c r="C5630" s="5" t="s">
        <v>33</v>
      </c>
      <c r="D5630" s="5" t="s">
        <v>34</v>
      </c>
      <c r="E5630" s="11" t="s">
        <v>44</v>
      </c>
      <c r="F5630" s="11" t="s">
        <v>3532</v>
      </c>
      <c r="G5630" s="11" t="s">
        <v>37</v>
      </c>
      <c r="H5630" s="5" t="s">
        <v>47</v>
      </c>
      <c r="I5630" s="5" t="s">
        <v>39</v>
      </c>
      <c r="J5630" s="5" t="s">
        <v>40</v>
      </c>
      <c r="K5630" s="5" t="s">
        <v>41</v>
      </c>
      <c r="L5630" s="7">
        <v>45620.803356481483</v>
      </c>
      <c r="M5630" s="7">
        <v>45621.054861111108</v>
      </c>
      <c r="N5630" s="8">
        <v>6.0361111109959893</v>
      </c>
      <c r="O5630" s="9">
        <v>0</v>
      </c>
      <c r="P5630" s="9">
        <v>123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742.44166665250668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3934829</v>
      </c>
      <c r="B5631" s="5">
        <v>1</v>
      </c>
      <c r="C5631" s="5" t="s">
        <v>33</v>
      </c>
      <c r="D5631" s="5" t="s">
        <v>149</v>
      </c>
      <c r="E5631" s="11" t="s">
        <v>94</v>
      </c>
      <c r="F5631" s="11" t="s">
        <v>4192</v>
      </c>
      <c r="G5631" s="11" t="s">
        <v>86</v>
      </c>
      <c r="H5631" s="5" t="s">
        <v>47</v>
      </c>
      <c r="I5631" s="5" t="s">
        <v>39</v>
      </c>
      <c r="J5631" s="5" t="s">
        <v>48</v>
      </c>
      <c r="K5631" s="5" t="s">
        <v>41</v>
      </c>
      <c r="L5631" s="7">
        <v>45620.806493055556</v>
      </c>
      <c r="M5631" s="7">
        <v>45620.809189814812</v>
      </c>
      <c r="N5631" s="8">
        <v>6.4722222159616649E-2</v>
      </c>
      <c r="O5631" s="9">
        <v>0</v>
      </c>
      <c r="P5631" s="9">
        <v>141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9.1258333245059475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3934831</v>
      </c>
      <c r="B5632" s="5">
        <v>1</v>
      </c>
      <c r="C5632" s="5" t="s">
        <v>33</v>
      </c>
      <c r="D5632" s="5" t="s">
        <v>118</v>
      </c>
      <c r="E5632" s="11" t="s">
        <v>44</v>
      </c>
      <c r="F5632" s="11" t="s">
        <v>3969</v>
      </c>
      <c r="G5632" s="11" t="s">
        <v>89</v>
      </c>
      <c r="H5632" s="5" t="s">
        <v>47</v>
      </c>
      <c r="I5632" s="5" t="s">
        <v>39</v>
      </c>
      <c r="J5632" s="5" t="s">
        <v>48</v>
      </c>
      <c r="K5632" s="5" t="s">
        <v>41</v>
      </c>
      <c r="L5632" s="7">
        <v>45620.807129629633</v>
      </c>
      <c r="M5632" s="7">
        <v>45621.12222222222</v>
      </c>
      <c r="N5632" s="8">
        <v>7.5622222220990807</v>
      </c>
      <c r="O5632" s="9">
        <v>0</v>
      </c>
      <c r="P5632" s="9">
        <v>111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839.40666665299796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3934833</v>
      </c>
      <c r="B5633" s="5">
        <v>1</v>
      </c>
      <c r="C5633" s="5" t="s">
        <v>33</v>
      </c>
      <c r="D5633" s="5" t="s">
        <v>62</v>
      </c>
      <c r="E5633" s="11" t="s">
        <v>44</v>
      </c>
      <c r="F5633" s="11" t="s">
        <v>2375</v>
      </c>
      <c r="G5633" s="11" t="s">
        <v>192</v>
      </c>
      <c r="H5633" s="5" t="s">
        <v>47</v>
      </c>
      <c r="I5633" s="5" t="s">
        <v>39</v>
      </c>
      <c r="J5633" s="5" t="s">
        <v>48</v>
      </c>
      <c r="K5633" s="5" t="s">
        <v>41</v>
      </c>
      <c r="L5633" s="7">
        <v>45620.738530092596</v>
      </c>
      <c r="M5633" s="7">
        <v>45621.01458333333</v>
      </c>
      <c r="N5633" s="8">
        <v>6.625277777609881</v>
      </c>
      <c r="O5633" s="9">
        <v>0</v>
      </c>
      <c r="P5633" s="9">
        <v>64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424.01777776703238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3934840</v>
      </c>
      <c r="B5634" s="5">
        <v>1</v>
      </c>
      <c r="C5634" s="5" t="s">
        <v>33</v>
      </c>
      <c r="D5634" s="5" t="s">
        <v>49</v>
      </c>
      <c r="E5634" s="11" t="s">
        <v>44</v>
      </c>
      <c r="F5634" s="11" t="s">
        <v>4193</v>
      </c>
      <c r="G5634" s="11" t="s">
        <v>46</v>
      </c>
      <c r="H5634" s="5" t="s">
        <v>47</v>
      </c>
      <c r="I5634" s="5" t="s">
        <v>39</v>
      </c>
      <c r="J5634" s="5" t="s">
        <v>48</v>
      </c>
      <c r="K5634" s="5" t="s">
        <v>41</v>
      </c>
      <c r="L5634" s="7">
        <v>45620.811793981484</v>
      </c>
      <c r="M5634" s="7">
        <v>45621.089583333334</v>
      </c>
      <c r="N5634" s="8">
        <v>6.6669444444123656</v>
      </c>
      <c r="O5634" s="9">
        <v>0</v>
      </c>
      <c r="P5634" s="9">
        <v>7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46.668611110886559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3934854</v>
      </c>
      <c r="B5635" s="5">
        <v>1</v>
      </c>
      <c r="C5635" s="5" t="s">
        <v>33</v>
      </c>
      <c r="D5635" s="5" t="s">
        <v>102</v>
      </c>
      <c r="E5635" s="11" t="s">
        <v>44</v>
      </c>
      <c r="F5635" s="11" t="s">
        <v>4194</v>
      </c>
      <c r="G5635" s="11" t="s">
        <v>89</v>
      </c>
      <c r="H5635" s="5" t="s">
        <v>47</v>
      </c>
      <c r="I5635" s="5" t="s">
        <v>39</v>
      </c>
      <c r="J5635" s="5" t="s">
        <v>48</v>
      </c>
      <c r="K5635" s="5" t="s">
        <v>41</v>
      </c>
      <c r="L5635" s="7">
        <v>45620.820844907408</v>
      </c>
      <c r="M5635" s="7">
        <v>45621.194444444445</v>
      </c>
      <c r="N5635" s="8">
        <v>8.9663888888899237</v>
      </c>
      <c r="O5635" s="9">
        <v>0</v>
      </c>
      <c r="P5635" s="9">
        <v>447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4007.9758333337959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3934871</v>
      </c>
      <c r="B5636" s="5">
        <v>1</v>
      </c>
      <c r="C5636" s="5" t="s">
        <v>33</v>
      </c>
      <c r="D5636" s="5" t="s">
        <v>34</v>
      </c>
      <c r="E5636" s="11" t="s">
        <v>44</v>
      </c>
      <c r="F5636" s="11" t="s">
        <v>4042</v>
      </c>
      <c r="G5636" s="11" t="s">
        <v>89</v>
      </c>
      <c r="H5636" s="5" t="s">
        <v>47</v>
      </c>
      <c r="I5636" s="5" t="s">
        <v>39</v>
      </c>
      <c r="J5636" s="5" t="s">
        <v>48</v>
      </c>
      <c r="K5636" s="5" t="s">
        <v>41</v>
      </c>
      <c r="L5636" s="7">
        <v>45620.834965277776</v>
      </c>
      <c r="M5636" s="7">
        <v>45620.837731481479</v>
      </c>
      <c r="N5636" s="8">
        <v>6.6388888866640627E-2</v>
      </c>
      <c r="O5636" s="9">
        <v>0</v>
      </c>
      <c r="P5636" s="9">
        <v>488</v>
      </c>
      <c r="Q5636" s="9">
        <v>0</v>
      </c>
      <c r="R5636" s="9">
        <v>0</v>
      </c>
      <c r="S5636" s="9">
        <v>0</v>
      </c>
      <c r="T5636" s="9">
        <v>0</v>
      </c>
      <c r="U5636" s="10">
        <v>0</v>
      </c>
      <c r="V5636" s="10">
        <v>32.397777766920626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3934877</v>
      </c>
      <c r="B5637" s="5">
        <v>1</v>
      </c>
      <c r="C5637" s="5" t="s">
        <v>33</v>
      </c>
      <c r="D5637" s="5" t="s">
        <v>54</v>
      </c>
      <c r="E5637" s="11" t="s">
        <v>75</v>
      </c>
      <c r="F5637" s="11" t="s">
        <v>3559</v>
      </c>
      <c r="G5637" s="11" t="s">
        <v>46</v>
      </c>
      <c r="H5637" s="5" t="s">
        <v>47</v>
      </c>
      <c r="I5637" s="5" t="s">
        <v>39</v>
      </c>
      <c r="J5637" s="5" t="s">
        <v>48</v>
      </c>
      <c r="K5637" s="5" t="s">
        <v>41</v>
      </c>
      <c r="L5637" s="7">
        <v>45620.838425925926</v>
      </c>
      <c r="M5637" s="7">
        <v>45621.229166666664</v>
      </c>
      <c r="N5637" s="8">
        <v>9.3777777777286246</v>
      </c>
      <c r="O5637" s="9">
        <v>0</v>
      </c>
      <c r="P5637" s="9">
        <v>2</v>
      </c>
      <c r="Q5637" s="9">
        <v>0</v>
      </c>
      <c r="R5637" s="9">
        <v>0</v>
      </c>
      <c r="S5637" s="9">
        <v>0</v>
      </c>
      <c r="T5637" s="9">
        <v>0</v>
      </c>
      <c r="U5637" s="10">
        <v>0</v>
      </c>
      <c r="V5637" s="10">
        <v>18.755555555457249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3934881</v>
      </c>
      <c r="B5638" s="5">
        <v>1</v>
      </c>
      <c r="C5638" s="5" t="s">
        <v>33</v>
      </c>
      <c r="D5638" s="5" t="s">
        <v>102</v>
      </c>
      <c r="E5638" s="11" t="s">
        <v>44</v>
      </c>
      <c r="F5638" s="11" t="s">
        <v>3955</v>
      </c>
      <c r="G5638" s="11" t="s">
        <v>37</v>
      </c>
      <c r="H5638" s="5" t="s">
        <v>47</v>
      </c>
      <c r="I5638" s="5" t="s">
        <v>39</v>
      </c>
      <c r="J5638" s="5" t="s">
        <v>40</v>
      </c>
      <c r="K5638" s="5" t="s">
        <v>41</v>
      </c>
      <c r="L5638" s="7">
        <v>45620.842476851853</v>
      </c>
      <c r="M5638" s="7">
        <v>45621.226388888892</v>
      </c>
      <c r="N5638" s="8">
        <v>9.213888888945803</v>
      </c>
      <c r="O5638" s="9">
        <v>0</v>
      </c>
      <c r="P5638" s="9">
        <v>2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18.427777777891606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3934885</v>
      </c>
      <c r="B5639" s="5">
        <v>1</v>
      </c>
      <c r="C5639" s="5" t="s">
        <v>33</v>
      </c>
      <c r="D5639" s="5" t="s">
        <v>54</v>
      </c>
      <c r="E5639" s="11" t="s">
        <v>44</v>
      </c>
      <c r="F5639" s="11" t="s">
        <v>4195</v>
      </c>
      <c r="G5639" s="11" t="s">
        <v>46</v>
      </c>
      <c r="H5639" s="5" t="s">
        <v>47</v>
      </c>
      <c r="I5639" s="5" t="s">
        <v>39</v>
      </c>
      <c r="J5639" s="5" t="s">
        <v>48</v>
      </c>
      <c r="K5639" s="5" t="s">
        <v>41</v>
      </c>
      <c r="L5639" s="7">
        <v>45620.842962962961</v>
      </c>
      <c r="M5639" s="7">
        <v>45621.241666666669</v>
      </c>
      <c r="N5639" s="8">
        <v>9.5688888889853843</v>
      </c>
      <c r="O5639" s="9">
        <v>0</v>
      </c>
      <c r="P5639" s="9">
        <v>220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2105.1555555767845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3934897</v>
      </c>
      <c r="B5640" s="5">
        <v>1</v>
      </c>
      <c r="C5640" s="5" t="s">
        <v>33</v>
      </c>
      <c r="D5640" s="5" t="s">
        <v>49</v>
      </c>
      <c r="E5640" s="11" t="s">
        <v>44</v>
      </c>
      <c r="F5640" s="11" t="s">
        <v>4196</v>
      </c>
      <c r="G5640" s="11" t="s">
        <v>51</v>
      </c>
      <c r="H5640" s="5" t="s">
        <v>47</v>
      </c>
      <c r="I5640" s="5" t="s">
        <v>39</v>
      </c>
      <c r="J5640" s="5" t="s">
        <v>48</v>
      </c>
      <c r="K5640" s="5" t="s">
        <v>41</v>
      </c>
      <c r="L5640" s="7">
        <v>45620.561435185184</v>
      </c>
      <c r="M5640" s="7">
        <v>45620.868750000001</v>
      </c>
      <c r="N5640" s="8">
        <v>7.3755555556272157</v>
      </c>
      <c r="O5640" s="9">
        <v>0</v>
      </c>
      <c r="P5640" s="9">
        <v>10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73.755555556272157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3934899</v>
      </c>
      <c r="B5641" s="5">
        <v>1</v>
      </c>
      <c r="C5641" s="5" t="s">
        <v>33</v>
      </c>
      <c r="D5641" s="5" t="s">
        <v>49</v>
      </c>
      <c r="E5641" s="11" t="s">
        <v>44</v>
      </c>
      <c r="F5641" s="11" t="s">
        <v>4197</v>
      </c>
      <c r="G5641" s="11" t="s">
        <v>46</v>
      </c>
      <c r="H5641" s="5" t="s">
        <v>47</v>
      </c>
      <c r="I5641" s="5" t="s">
        <v>39</v>
      </c>
      <c r="J5641" s="5" t="s">
        <v>48</v>
      </c>
      <c r="K5641" s="5" t="s">
        <v>41</v>
      </c>
      <c r="L5641" s="7">
        <v>45620.85125</v>
      </c>
      <c r="M5641" s="7">
        <v>45621.179166666669</v>
      </c>
      <c r="N5641" s="8">
        <v>7.870000000053551</v>
      </c>
      <c r="O5641" s="9">
        <v>0</v>
      </c>
      <c r="P5641" s="9">
        <v>8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62.960000000428408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3934919</v>
      </c>
      <c r="B5642" s="5">
        <v>1</v>
      </c>
      <c r="C5642" s="5" t="s">
        <v>33</v>
      </c>
      <c r="D5642" s="5" t="s">
        <v>102</v>
      </c>
      <c r="E5642" s="11" t="s">
        <v>44</v>
      </c>
      <c r="F5642" s="11" t="s">
        <v>3788</v>
      </c>
      <c r="G5642" s="11" t="s">
        <v>46</v>
      </c>
      <c r="H5642" s="5" t="s">
        <v>47</v>
      </c>
      <c r="I5642" s="5" t="s">
        <v>39</v>
      </c>
      <c r="J5642" s="5" t="s">
        <v>48</v>
      </c>
      <c r="K5642" s="5" t="s">
        <v>41</v>
      </c>
      <c r="L5642" s="7">
        <v>45620.863622685189</v>
      </c>
      <c r="M5642" s="7">
        <v>45621.229861111111</v>
      </c>
      <c r="N5642" s="8">
        <v>8.7897222221363336</v>
      </c>
      <c r="O5642" s="9">
        <v>0</v>
      </c>
      <c r="P5642" s="9">
        <v>216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1898.5799999814481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3934923</v>
      </c>
      <c r="B5643" s="5">
        <v>1</v>
      </c>
      <c r="C5643" s="5" t="s">
        <v>33</v>
      </c>
      <c r="D5643" s="5" t="s">
        <v>34</v>
      </c>
      <c r="E5643" s="11" t="s">
        <v>44</v>
      </c>
      <c r="F5643" s="11" t="s">
        <v>4198</v>
      </c>
      <c r="G5643" s="11" t="s">
        <v>51</v>
      </c>
      <c r="H5643" s="5" t="s">
        <v>47</v>
      </c>
      <c r="I5643" s="5" t="s">
        <v>39</v>
      </c>
      <c r="J5643" s="5" t="s">
        <v>48</v>
      </c>
      <c r="K5643" s="5" t="s">
        <v>41</v>
      </c>
      <c r="L5643" s="7">
        <v>45620.8675</v>
      </c>
      <c r="M5643" s="7">
        <v>45621.280555555553</v>
      </c>
      <c r="N5643" s="8">
        <v>9.9133333332720213</v>
      </c>
      <c r="O5643" s="9">
        <v>0</v>
      </c>
      <c r="P5643" s="9">
        <v>68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674.10666666249745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3934924</v>
      </c>
      <c r="B5644" s="5">
        <v>1</v>
      </c>
      <c r="C5644" s="5" t="s">
        <v>33</v>
      </c>
      <c r="D5644" s="5" t="s">
        <v>49</v>
      </c>
      <c r="E5644" s="11" t="s">
        <v>35</v>
      </c>
      <c r="F5644" s="11" t="s">
        <v>4199</v>
      </c>
      <c r="G5644" s="11" t="s">
        <v>100</v>
      </c>
      <c r="H5644" s="5" t="s">
        <v>38</v>
      </c>
      <c r="I5644" s="5" t="s">
        <v>39</v>
      </c>
      <c r="J5644" s="5" t="s">
        <v>48</v>
      </c>
      <c r="K5644" s="5" t="s">
        <v>41</v>
      </c>
      <c r="L5644" s="7">
        <v>45620.869791666664</v>
      </c>
      <c r="M5644" s="7">
        <v>45620.874490740738</v>
      </c>
      <c r="N5644" s="8">
        <v>0.11277777777286246</v>
      </c>
      <c r="O5644" s="9">
        <v>1</v>
      </c>
      <c r="P5644" s="9">
        <v>11</v>
      </c>
      <c r="Q5644" s="9">
        <v>0</v>
      </c>
      <c r="R5644" s="9">
        <v>0</v>
      </c>
      <c r="S5644" s="9">
        <v>0</v>
      </c>
      <c r="T5644" s="9">
        <v>0</v>
      </c>
      <c r="U5644" s="10">
        <v>0.11277777777286246</v>
      </c>
      <c r="V5644" s="10">
        <v>1.2405555555014871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3934926</v>
      </c>
      <c r="B5645" s="5">
        <v>1</v>
      </c>
      <c r="C5645" s="5" t="s">
        <v>33</v>
      </c>
      <c r="D5645" s="5" t="s">
        <v>90</v>
      </c>
      <c r="E5645" s="11" t="s">
        <v>44</v>
      </c>
      <c r="F5645" s="11" t="s">
        <v>4200</v>
      </c>
      <c r="G5645" s="11" t="s">
        <v>61</v>
      </c>
      <c r="H5645" s="5" t="s">
        <v>47</v>
      </c>
      <c r="I5645" s="5" t="s">
        <v>39</v>
      </c>
      <c r="J5645" s="5" t="s">
        <v>48</v>
      </c>
      <c r="K5645" s="5" t="s">
        <v>41</v>
      </c>
      <c r="L5645" s="7">
        <v>45620.872650462959</v>
      </c>
      <c r="M5645" s="7">
        <v>45621.115972222222</v>
      </c>
      <c r="N5645" s="8">
        <v>5.839722222299315</v>
      </c>
      <c r="O5645" s="9">
        <v>0</v>
      </c>
      <c r="P5645" s="9">
        <v>167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975.23361112398561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3934927</v>
      </c>
      <c r="B5646" s="5">
        <v>1</v>
      </c>
      <c r="C5646" s="5" t="s">
        <v>33</v>
      </c>
      <c r="D5646" s="5" t="s">
        <v>111</v>
      </c>
      <c r="E5646" s="11" t="s">
        <v>44</v>
      </c>
      <c r="F5646" s="11" t="s">
        <v>4103</v>
      </c>
      <c r="G5646" s="11" t="s">
        <v>37</v>
      </c>
      <c r="H5646" s="5" t="s">
        <v>47</v>
      </c>
      <c r="I5646" s="5" t="s">
        <v>39</v>
      </c>
      <c r="J5646" s="5" t="s">
        <v>40</v>
      </c>
      <c r="K5646" s="5" t="s">
        <v>41</v>
      </c>
      <c r="L5646" s="7">
        <v>45620.818576388891</v>
      </c>
      <c r="M5646" s="7">
        <v>45621.125694444447</v>
      </c>
      <c r="N5646" s="8">
        <v>7.3708333333488554</v>
      </c>
      <c r="O5646" s="9">
        <v>0</v>
      </c>
      <c r="P5646" s="9">
        <v>11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81.079166666837409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3934930</v>
      </c>
      <c r="B5647" s="5">
        <v>1</v>
      </c>
      <c r="C5647" s="5" t="s">
        <v>33</v>
      </c>
      <c r="D5647" s="5" t="s">
        <v>72</v>
      </c>
      <c r="E5647" s="11" t="s">
        <v>44</v>
      </c>
      <c r="F5647" s="11" t="s">
        <v>4201</v>
      </c>
      <c r="G5647" s="11" t="s">
        <v>46</v>
      </c>
      <c r="H5647" s="5" t="s">
        <v>47</v>
      </c>
      <c r="I5647" s="5" t="s">
        <v>39</v>
      </c>
      <c r="J5647" s="5" t="s">
        <v>48</v>
      </c>
      <c r="K5647" s="5" t="s">
        <v>41</v>
      </c>
      <c r="L5647" s="7">
        <v>45620.810624999998</v>
      </c>
      <c r="M5647" s="7">
        <v>45621.124305555553</v>
      </c>
      <c r="N5647" s="8">
        <v>7.5283333333209157</v>
      </c>
      <c r="O5647" s="9">
        <v>0</v>
      </c>
      <c r="P5647" s="9">
        <v>65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489.34166666585952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3934933</v>
      </c>
      <c r="B5648" s="5">
        <v>1</v>
      </c>
      <c r="C5648" s="5" t="s">
        <v>33</v>
      </c>
      <c r="D5648" s="5" t="s">
        <v>84</v>
      </c>
      <c r="E5648" s="11" t="s">
        <v>44</v>
      </c>
      <c r="F5648" s="11" t="s">
        <v>4109</v>
      </c>
      <c r="G5648" s="11" t="s">
        <v>89</v>
      </c>
      <c r="H5648" s="5" t="s">
        <v>47</v>
      </c>
      <c r="I5648" s="5" t="s">
        <v>39</v>
      </c>
      <c r="J5648" s="5" t="s">
        <v>48</v>
      </c>
      <c r="K5648" s="5" t="s">
        <v>41</v>
      </c>
      <c r="L5648" s="7">
        <v>45620.781435185185</v>
      </c>
      <c r="M5648" s="7">
        <v>45621.084027777775</v>
      </c>
      <c r="N5648" s="8">
        <v>7.2622222221689299</v>
      </c>
      <c r="O5648" s="9">
        <v>0</v>
      </c>
      <c r="P5648" s="9">
        <v>60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435.73333333013579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3934937</v>
      </c>
      <c r="B5649" s="5">
        <v>1</v>
      </c>
      <c r="C5649" s="5" t="s">
        <v>33</v>
      </c>
      <c r="D5649" s="5" t="s">
        <v>62</v>
      </c>
      <c r="E5649" s="11" t="s">
        <v>44</v>
      </c>
      <c r="F5649" s="11" t="s">
        <v>2872</v>
      </c>
      <c r="G5649" s="11" t="s">
        <v>58</v>
      </c>
      <c r="H5649" s="5" t="s">
        <v>47</v>
      </c>
      <c r="I5649" s="5" t="s">
        <v>39</v>
      </c>
      <c r="J5649" s="5" t="s">
        <v>48</v>
      </c>
      <c r="K5649" s="5" t="s">
        <v>41</v>
      </c>
      <c r="L5649" s="7">
        <v>45620.879328703704</v>
      </c>
      <c r="M5649" s="7">
        <v>45621.032638888886</v>
      </c>
      <c r="N5649" s="8">
        <v>3.6794444443657994</v>
      </c>
      <c r="O5649" s="9">
        <v>0</v>
      </c>
      <c r="P5649" s="9">
        <v>4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14.717777777463198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3934942</v>
      </c>
      <c r="B5650" s="5">
        <v>1</v>
      </c>
      <c r="C5650" s="5" t="s">
        <v>33</v>
      </c>
      <c r="D5650" s="5" t="s">
        <v>343</v>
      </c>
      <c r="E5650" s="11" t="s">
        <v>44</v>
      </c>
      <c r="F5650" s="11" t="s">
        <v>4111</v>
      </c>
      <c r="G5650" s="11" t="s">
        <v>46</v>
      </c>
      <c r="H5650" s="5" t="s">
        <v>47</v>
      </c>
      <c r="I5650" s="5" t="s">
        <v>39</v>
      </c>
      <c r="J5650" s="5" t="s">
        <v>48</v>
      </c>
      <c r="K5650" s="5" t="s">
        <v>41</v>
      </c>
      <c r="L5650" s="7">
        <v>45620.882164351853</v>
      </c>
      <c r="M5650" s="7">
        <v>45621.232638888891</v>
      </c>
      <c r="N5650" s="8">
        <v>8.4113888888969086</v>
      </c>
      <c r="O5650" s="9">
        <v>0</v>
      </c>
      <c r="P5650" s="9">
        <v>94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790.67055555630941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3934945</v>
      </c>
      <c r="B5651" s="5">
        <v>1</v>
      </c>
      <c r="C5651" s="5" t="s">
        <v>33</v>
      </c>
      <c r="D5651" s="5" t="s">
        <v>118</v>
      </c>
      <c r="E5651" s="11" t="s">
        <v>44</v>
      </c>
      <c r="F5651" s="11" t="s">
        <v>4179</v>
      </c>
      <c r="G5651" s="11" t="s">
        <v>46</v>
      </c>
      <c r="H5651" s="5" t="s">
        <v>47</v>
      </c>
      <c r="I5651" s="5" t="s">
        <v>39</v>
      </c>
      <c r="J5651" s="5" t="s">
        <v>48</v>
      </c>
      <c r="K5651" s="5" t="s">
        <v>41</v>
      </c>
      <c r="L5651" s="7">
        <v>45620.801388888889</v>
      </c>
      <c r="M5651" s="7">
        <v>45620.88449074074</v>
      </c>
      <c r="N5651" s="8">
        <v>1.9944444444263354</v>
      </c>
      <c r="O5651" s="9">
        <v>0</v>
      </c>
      <c r="P5651" s="9">
        <v>249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496.61666666215751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3934945</v>
      </c>
      <c r="B5652" s="5">
        <v>2</v>
      </c>
      <c r="C5652" s="5" t="s">
        <v>33</v>
      </c>
      <c r="D5652" s="5" t="s">
        <v>118</v>
      </c>
      <c r="E5652" s="11" t="s">
        <v>44</v>
      </c>
      <c r="F5652" s="11" t="s">
        <v>4151</v>
      </c>
      <c r="G5652" s="11" t="s">
        <v>46</v>
      </c>
      <c r="H5652" s="5" t="s">
        <v>47</v>
      </c>
      <c r="I5652" s="5" t="s">
        <v>39</v>
      </c>
      <c r="J5652" s="5" t="s">
        <v>48</v>
      </c>
      <c r="K5652" s="5" t="s">
        <v>41</v>
      </c>
      <c r="L5652" s="7">
        <v>45620.801388888889</v>
      </c>
      <c r="M5652" s="7">
        <v>45622.085416666669</v>
      </c>
      <c r="N5652" s="8">
        <v>30.816666666709352</v>
      </c>
      <c r="O5652" s="9">
        <v>0</v>
      </c>
      <c r="P5652" s="9">
        <v>29</v>
      </c>
      <c r="Q5652" s="9">
        <v>0</v>
      </c>
      <c r="R5652" s="9">
        <v>0</v>
      </c>
      <c r="S5652" s="9">
        <v>0</v>
      </c>
      <c r="T5652" s="9">
        <v>0</v>
      </c>
      <c r="U5652" s="10">
        <v>0</v>
      </c>
      <c r="V5652" s="10">
        <v>893.68333333457122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3934950</v>
      </c>
      <c r="B5653" s="5">
        <v>1</v>
      </c>
      <c r="C5653" s="5" t="s">
        <v>33</v>
      </c>
      <c r="D5653" s="5" t="s">
        <v>49</v>
      </c>
      <c r="E5653" s="11" t="s">
        <v>44</v>
      </c>
      <c r="F5653" s="11" t="s">
        <v>2152</v>
      </c>
      <c r="G5653" s="11" t="s">
        <v>46</v>
      </c>
      <c r="H5653" s="5" t="s">
        <v>47</v>
      </c>
      <c r="I5653" s="5" t="s">
        <v>39</v>
      </c>
      <c r="J5653" s="5" t="s">
        <v>48</v>
      </c>
      <c r="K5653" s="5" t="s">
        <v>41</v>
      </c>
      <c r="L5653" s="7">
        <v>45620.890092592592</v>
      </c>
      <c r="M5653" s="7">
        <v>45621.276388888888</v>
      </c>
      <c r="N5653" s="8">
        <v>9.2711111110984348</v>
      </c>
      <c r="O5653" s="9">
        <v>0</v>
      </c>
      <c r="P5653" s="9">
        <v>234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2169.4399999970337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3934952</v>
      </c>
      <c r="B5654" s="5">
        <v>1</v>
      </c>
      <c r="C5654" s="5" t="s">
        <v>33</v>
      </c>
      <c r="D5654" s="5" t="s">
        <v>118</v>
      </c>
      <c r="E5654" s="11" t="s">
        <v>44</v>
      </c>
      <c r="F5654" s="11" t="s">
        <v>3837</v>
      </c>
      <c r="G5654" s="11" t="s">
        <v>89</v>
      </c>
      <c r="H5654" s="5" t="s">
        <v>47</v>
      </c>
      <c r="I5654" s="5" t="s">
        <v>39</v>
      </c>
      <c r="J5654" s="5" t="s">
        <v>48</v>
      </c>
      <c r="K5654" s="5" t="s">
        <v>41</v>
      </c>
      <c r="L5654" s="7">
        <v>45620.890648148146</v>
      </c>
      <c r="M5654" s="7">
        <v>45621.227777777778</v>
      </c>
      <c r="N5654" s="8">
        <v>8.0911111111636274</v>
      </c>
      <c r="O5654" s="9">
        <v>0</v>
      </c>
      <c r="P5654" s="9">
        <v>180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1456.4000000094529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3934956</v>
      </c>
      <c r="B5655" s="5">
        <v>1</v>
      </c>
      <c r="C5655" s="5" t="s">
        <v>33</v>
      </c>
      <c r="D5655" s="5" t="s">
        <v>62</v>
      </c>
      <c r="E5655" s="11" t="s">
        <v>44</v>
      </c>
      <c r="F5655" s="11" t="s">
        <v>3921</v>
      </c>
      <c r="G5655" s="11" t="s">
        <v>51</v>
      </c>
      <c r="H5655" s="5" t="s">
        <v>47</v>
      </c>
      <c r="I5655" s="5" t="s">
        <v>39</v>
      </c>
      <c r="J5655" s="5" t="s">
        <v>48</v>
      </c>
      <c r="K5655" s="5" t="s">
        <v>41</v>
      </c>
      <c r="L5655" s="7">
        <v>45620.892314814817</v>
      </c>
      <c r="M5655" s="7">
        <v>45621.241666666669</v>
      </c>
      <c r="N5655" s="8">
        <v>8.3844444444403052</v>
      </c>
      <c r="O5655" s="9">
        <v>0</v>
      </c>
      <c r="P5655" s="9">
        <v>10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83.844444444403052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3934959</v>
      </c>
      <c r="B5656" s="5">
        <v>1</v>
      </c>
      <c r="C5656" s="5" t="s">
        <v>33</v>
      </c>
      <c r="D5656" s="5" t="s">
        <v>111</v>
      </c>
      <c r="E5656" s="11" t="s">
        <v>44</v>
      </c>
      <c r="F5656" s="11" t="s">
        <v>1218</v>
      </c>
      <c r="G5656" s="11" t="s">
        <v>89</v>
      </c>
      <c r="H5656" s="5" t="s">
        <v>47</v>
      </c>
      <c r="I5656" s="5" t="s">
        <v>39</v>
      </c>
      <c r="J5656" s="5" t="s">
        <v>48</v>
      </c>
      <c r="K5656" s="5" t="s">
        <v>41</v>
      </c>
      <c r="L5656" s="7">
        <v>45620.895405092589</v>
      </c>
      <c r="M5656" s="7">
        <v>45621.066666666666</v>
      </c>
      <c r="N5656" s="8">
        <v>4.1102777778287418</v>
      </c>
      <c r="O5656" s="9">
        <v>0</v>
      </c>
      <c r="P5656" s="9">
        <v>32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131.52888889051974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3934970</v>
      </c>
      <c r="B5657" s="5">
        <v>1</v>
      </c>
      <c r="C5657" s="5" t="s">
        <v>33</v>
      </c>
      <c r="D5657" s="5" t="s">
        <v>49</v>
      </c>
      <c r="E5657" s="11" t="s">
        <v>35</v>
      </c>
      <c r="F5657" s="11" t="s">
        <v>4202</v>
      </c>
      <c r="G5657" s="11" t="s">
        <v>86</v>
      </c>
      <c r="H5657" s="5" t="s">
        <v>38</v>
      </c>
      <c r="I5657" s="5" t="s">
        <v>39</v>
      </c>
      <c r="J5657" s="5" t="s">
        <v>48</v>
      </c>
      <c r="K5657" s="5" t="s">
        <v>41</v>
      </c>
      <c r="L5657" s="7">
        <v>45620.900937500002</v>
      </c>
      <c r="M5657" s="7">
        <v>45621.063344907408</v>
      </c>
      <c r="N5657" s="8">
        <v>3.8977777777472511</v>
      </c>
      <c r="O5657" s="9">
        <v>3</v>
      </c>
      <c r="P5657" s="9">
        <v>29</v>
      </c>
      <c r="Q5657" s="9">
        <v>0</v>
      </c>
      <c r="R5657" s="9">
        <v>0</v>
      </c>
      <c r="S5657" s="9">
        <v>0</v>
      </c>
      <c r="T5657" s="9">
        <v>0</v>
      </c>
      <c r="U5657" s="10">
        <v>11.693333333241753</v>
      </c>
      <c r="V5657" s="10">
        <v>113.03555555467028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3934973</v>
      </c>
      <c r="B5658" s="5">
        <v>1</v>
      </c>
      <c r="C5658" s="5" t="s">
        <v>33</v>
      </c>
      <c r="D5658" s="5" t="s">
        <v>118</v>
      </c>
      <c r="E5658" s="11" t="s">
        <v>44</v>
      </c>
      <c r="F5658" s="11" t="s">
        <v>4203</v>
      </c>
      <c r="G5658" s="11" t="s">
        <v>46</v>
      </c>
      <c r="H5658" s="5" t="s">
        <v>47</v>
      </c>
      <c r="I5658" s="5" t="s">
        <v>39</v>
      </c>
      <c r="J5658" s="5" t="s">
        <v>48</v>
      </c>
      <c r="K5658" s="5" t="s">
        <v>41</v>
      </c>
      <c r="L5658" s="7">
        <v>45620.859085648146</v>
      </c>
      <c r="M5658" s="7">
        <v>45621.223611111112</v>
      </c>
      <c r="N5658" s="8">
        <v>8.7486111111938953</v>
      </c>
      <c r="O5658" s="9">
        <v>0</v>
      </c>
      <c r="P5658" s="9">
        <v>41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358.69305555894971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3934979</v>
      </c>
      <c r="B5659" s="5">
        <v>1</v>
      </c>
      <c r="C5659" s="5" t="s">
        <v>33</v>
      </c>
      <c r="D5659" s="5" t="s">
        <v>56</v>
      </c>
      <c r="E5659" s="11" t="s">
        <v>44</v>
      </c>
      <c r="F5659" s="11" t="s">
        <v>4156</v>
      </c>
      <c r="G5659" s="11" t="s">
        <v>89</v>
      </c>
      <c r="H5659" s="5" t="s">
        <v>47</v>
      </c>
      <c r="I5659" s="5" t="s">
        <v>39</v>
      </c>
      <c r="J5659" s="5" t="s">
        <v>48</v>
      </c>
      <c r="K5659" s="5" t="s">
        <v>41</v>
      </c>
      <c r="L5659" s="7">
        <v>45620.890023148146</v>
      </c>
      <c r="M5659" s="7">
        <v>45621.281944444447</v>
      </c>
      <c r="N5659" s="8">
        <v>9.4061111112241633</v>
      </c>
      <c r="O5659" s="9">
        <v>0</v>
      </c>
      <c r="P5659" s="9">
        <v>226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2125.7811111366609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3934984</v>
      </c>
      <c r="B5660" s="5">
        <v>1</v>
      </c>
      <c r="C5660" s="5" t="s">
        <v>33</v>
      </c>
      <c r="D5660" s="5" t="s">
        <v>135</v>
      </c>
      <c r="E5660" s="11" t="s">
        <v>44</v>
      </c>
      <c r="F5660" s="11" t="s">
        <v>4143</v>
      </c>
      <c r="G5660" s="11" t="s">
        <v>89</v>
      </c>
      <c r="H5660" s="5" t="s">
        <v>47</v>
      </c>
      <c r="I5660" s="5" t="s">
        <v>39</v>
      </c>
      <c r="J5660" s="5" t="s">
        <v>48</v>
      </c>
      <c r="K5660" s="5" t="s">
        <v>41</v>
      </c>
      <c r="L5660" s="7">
        <v>45620.909525462965</v>
      </c>
      <c r="M5660" s="7">
        <v>45621.034722222219</v>
      </c>
      <c r="N5660" s="8">
        <v>3.0047222221037373</v>
      </c>
      <c r="O5660" s="9">
        <v>0</v>
      </c>
      <c r="P5660" s="9">
        <v>81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243.38249999040272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3934995</v>
      </c>
      <c r="B5661" s="5">
        <v>1</v>
      </c>
      <c r="C5661" s="5" t="s">
        <v>33</v>
      </c>
      <c r="D5661" s="5" t="s">
        <v>56</v>
      </c>
      <c r="E5661" s="11" t="s">
        <v>44</v>
      </c>
      <c r="F5661" s="11" t="s">
        <v>3364</v>
      </c>
      <c r="G5661" s="11" t="s">
        <v>37</v>
      </c>
      <c r="H5661" s="5" t="s">
        <v>47</v>
      </c>
      <c r="I5661" s="5" t="s">
        <v>39</v>
      </c>
      <c r="J5661" s="5" t="s">
        <v>40</v>
      </c>
      <c r="K5661" s="5" t="s">
        <v>41</v>
      </c>
      <c r="L5661" s="7">
        <v>45620.70585648148</v>
      </c>
      <c r="M5661" s="7">
        <v>45621.079861111109</v>
      </c>
      <c r="N5661" s="8">
        <v>8.9761111111147329</v>
      </c>
      <c r="O5661" s="9">
        <v>0</v>
      </c>
      <c r="P5661" s="9">
        <v>44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394.94888888904825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3934997</v>
      </c>
      <c r="B5662" s="5">
        <v>1</v>
      </c>
      <c r="C5662" s="5" t="s">
        <v>33</v>
      </c>
      <c r="D5662" s="5" t="s">
        <v>80</v>
      </c>
      <c r="E5662" s="11" t="s">
        <v>44</v>
      </c>
      <c r="F5662" s="11" t="s">
        <v>4204</v>
      </c>
      <c r="G5662" s="11" t="s">
        <v>37</v>
      </c>
      <c r="H5662" s="5" t="s">
        <v>47</v>
      </c>
      <c r="I5662" s="5" t="s">
        <v>39</v>
      </c>
      <c r="J5662" s="5" t="s">
        <v>40</v>
      </c>
      <c r="K5662" s="5" t="s">
        <v>41</v>
      </c>
      <c r="L5662" s="7">
        <v>45620.919282407405</v>
      </c>
      <c r="M5662" s="7">
        <v>45621.3</v>
      </c>
      <c r="N5662" s="8">
        <v>9.1372222223435529</v>
      </c>
      <c r="O5662" s="9">
        <v>0</v>
      </c>
      <c r="P5662" s="9">
        <v>172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1571.6022222430911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3934998</v>
      </c>
      <c r="B5663" s="5">
        <v>1</v>
      </c>
      <c r="C5663" s="5" t="s">
        <v>33</v>
      </c>
      <c r="D5663" s="5" t="s">
        <v>49</v>
      </c>
      <c r="E5663" s="11" t="s">
        <v>35</v>
      </c>
      <c r="F5663" s="11" t="s">
        <v>4205</v>
      </c>
      <c r="G5663" s="11" t="s">
        <v>86</v>
      </c>
      <c r="H5663" s="5" t="s">
        <v>38</v>
      </c>
      <c r="I5663" s="5" t="s">
        <v>39</v>
      </c>
      <c r="J5663" s="5" t="s">
        <v>48</v>
      </c>
      <c r="K5663" s="5" t="s">
        <v>41</v>
      </c>
      <c r="L5663" s="7">
        <v>45620.919756944444</v>
      </c>
      <c r="M5663" s="7">
        <v>45621.200370370374</v>
      </c>
      <c r="N5663" s="8">
        <v>6.7347222223179415</v>
      </c>
      <c r="O5663" s="9">
        <v>3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10">
        <v>20.204166666953824</v>
      </c>
      <c r="V5663" s="10">
        <v>0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3935000</v>
      </c>
      <c r="B5664" s="5">
        <v>1</v>
      </c>
      <c r="C5664" s="5" t="s">
        <v>33</v>
      </c>
      <c r="D5664" s="5" t="s">
        <v>92</v>
      </c>
      <c r="E5664" s="11" t="s">
        <v>44</v>
      </c>
      <c r="F5664" s="11" t="s">
        <v>4206</v>
      </c>
      <c r="G5664" s="11" t="s">
        <v>37</v>
      </c>
      <c r="H5664" s="5" t="s">
        <v>47</v>
      </c>
      <c r="I5664" s="5" t="s">
        <v>39</v>
      </c>
      <c r="J5664" s="5" t="s">
        <v>40</v>
      </c>
      <c r="K5664" s="5" t="s">
        <v>41</v>
      </c>
      <c r="L5664" s="7">
        <v>45620.92119212963</v>
      </c>
      <c r="M5664" s="7">
        <v>45621.293749999997</v>
      </c>
      <c r="N5664" s="8">
        <v>8.941388888808433</v>
      </c>
      <c r="O5664" s="9">
        <v>0</v>
      </c>
      <c r="P5664" s="9">
        <v>195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1743.5708333176444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3935002</v>
      </c>
      <c r="B5665" s="5">
        <v>1</v>
      </c>
      <c r="C5665" s="5" t="s">
        <v>33</v>
      </c>
      <c r="D5665" s="5" t="s">
        <v>343</v>
      </c>
      <c r="E5665" s="11" t="s">
        <v>44</v>
      </c>
      <c r="F5665" s="11" t="s">
        <v>4137</v>
      </c>
      <c r="G5665" s="11" t="s">
        <v>46</v>
      </c>
      <c r="H5665" s="5" t="s">
        <v>47</v>
      </c>
      <c r="I5665" s="5" t="s">
        <v>39</v>
      </c>
      <c r="J5665" s="5" t="s">
        <v>48</v>
      </c>
      <c r="K5665" s="5" t="s">
        <v>41</v>
      </c>
      <c r="L5665" s="7">
        <v>45620.924212962964</v>
      </c>
      <c r="M5665" s="7">
        <v>45621.224999999999</v>
      </c>
      <c r="N5665" s="8">
        <v>7.2188888888340443</v>
      </c>
      <c r="O5665" s="9">
        <v>0</v>
      </c>
      <c r="P5665" s="9">
        <v>83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599.16777777322568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3935006</v>
      </c>
      <c r="B5666" s="5">
        <v>1</v>
      </c>
      <c r="C5666" s="5" t="s">
        <v>33</v>
      </c>
      <c r="D5666" s="5" t="s">
        <v>135</v>
      </c>
      <c r="E5666" s="11" t="s">
        <v>35</v>
      </c>
      <c r="F5666" s="11" t="s">
        <v>4207</v>
      </c>
      <c r="G5666" s="11" t="s">
        <v>51</v>
      </c>
      <c r="H5666" s="5" t="s">
        <v>38</v>
      </c>
      <c r="I5666" s="5" t="s">
        <v>39</v>
      </c>
      <c r="J5666" s="5" t="s">
        <v>48</v>
      </c>
      <c r="K5666" s="5" t="s">
        <v>41</v>
      </c>
      <c r="L5666" s="7">
        <v>45620.925046296295</v>
      </c>
      <c r="M5666" s="7">
        <v>45621.088437500002</v>
      </c>
      <c r="N5666" s="8">
        <v>3.9213888889644295</v>
      </c>
      <c r="O5666" s="9">
        <v>0</v>
      </c>
      <c r="P5666" s="9">
        <v>1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3.9213888889644295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3935009</v>
      </c>
      <c r="B5667" s="5">
        <v>1</v>
      </c>
      <c r="C5667" s="5" t="s">
        <v>33</v>
      </c>
      <c r="D5667" s="5" t="s">
        <v>84</v>
      </c>
      <c r="E5667" s="11" t="s">
        <v>44</v>
      </c>
      <c r="F5667" s="11" t="s">
        <v>2648</v>
      </c>
      <c r="G5667" s="11" t="s">
        <v>89</v>
      </c>
      <c r="H5667" s="5" t="s">
        <v>47</v>
      </c>
      <c r="I5667" s="5" t="s">
        <v>109</v>
      </c>
      <c r="J5667" s="5" t="s">
        <v>48</v>
      </c>
      <c r="K5667" s="5" t="s">
        <v>41</v>
      </c>
      <c r="L5667" s="7">
        <v>45620.926157407404</v>
      </c>
      <c r="M5667" s="7">
        <v>45620.92628472222</v>
      </c>
      <c r="N5667" s="8">
        <v>3.0555555713362992E-3</v>
      </c>
      <c r="O5667" s="9">
        <v>0</v>
      </c>
      <c r="P5667" s="9">
        <v>48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0.14666666742414236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3935010</v>
      </c>
      <c r="B5668" s="5">
        <v>1</v>
      </c>
      <c r="C5668" s="5" t="s">
        <v>33</v>
      </c>
      <c r="D5668" s="5" t="s">
        <v>118</v>
      </c>
      <c r="E5668" s="11" t="s">
        <v>44</v>
      </c>
      <c r="F5668" s="11" t="s">
        <v>4113</v>
      </c>
      <c r="G5668" s="11" t="s">
        <v>89</v>
      </c>
      <c r="H5668" s="5" t="s">
        <v>47</v>
      </c>
      <c r="I5668" s="5" t="s">
        <v>39</v>
      </c>
      <c r="J5668" s="5" t="s">
        <v>48</v>
      </c>
      <c r="K5668" s="5" t="s">
        <v>41</v>
      </c>
      <c r="L5668" s="7">
        <v>45620.776273148149</v>
      </c>
      <c r="M5668" s="7">
        <v>45621.114583333336</v>
      </c>
      <c r="N5668" s="8">
        <v>8.1194444444845431</v>
      </c>
      <c r="O5668" s="9">
        <v>0</v>
      </c>
      <c r="P5668" s="9">
        <v>6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48.716666666907258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3935012</v>
      </c>
      <c r="B5669" s="5">
        <v>1</v>
      </c>
      <c r="C5669" s="5" t="s">
        <v>33</v>
      </c>
      <c r="D5669" s="5" t="s">
        <v>49</v>
      </c>
      <c r="E5669" s="11" t="s">
        <v>44</v>
      </c>
      <c r="F5669" s="11" t="s">
        <v>4208</v>
      </c>
      <c r="G5669" s="11" t="s">
        <v>37</v>
      </c>
      <c r="H5669" s="5" t="s">
        <v>47</v>
      </c>
      <c r="I5669" s="5" t="s">
        <v>39</v>
      </c>
      <c r="J5669" s="5" t="s">
        <v>40</v>
      </c>
      <c r="K5669" s="5" t="s">
        <v>41</v>
      </c>
      <c r="L5669" s="7">
        <v>45620.929988425924</v>
      </c>
      <c r="M5669" s="7">
        <v>45621.295138888891</v>
      </c>
      <c r="N5669" s="8">
        <v>8.7636111112078652</v>
      </c>
      <c r="O5669" s="9">
        <v>0</v>
      </c>
      <c r="P5669" s="9">
        <v>106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928.94277778803371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3935014</v>
      </c>
      <c r="B5670" s="5">
        <v>1</v>
      </c>
      <c r="C5670" s="5" t="s">
        <v>33</v>
      </c>
      <c r="D5670" s="5" t="s">
        <v>203</v>
      </c>
      <c r="E5670" s="11" t="s">
        <v>35</v>
      </c>
      <c r="F5670" s="11" t="s">
        <v>341</v>
      </c>
      <c r="G5670" s="11" t="s">
        <v>89</v>
      </c>
      <c r="H5670" s="5" t="s">
        <v>38</v>
      </c>
      <c r="I5670" s="5" t="s">
        <v>39</v>
      </c>
      <c r="J5670" s="5" t="s">
        <v>48</v>
      </c>
      <c r="K5670" s="5" t="s">
        <v>41</v>
      </c>
      <c r="L5670" s="7">
        <v>45620.930532407408</v>
      </c>
      <c r="M5670" s="7">
        <v>45620.949895833335</v>
      </c>
      <c r="N5670" s="8">
        <v>0.46472222224110737</v>
      </c>
      <c r="O5670" s="9">
        <v>6</v>
      </c>
      <c r="P5670" s="9">
        <v>1523</v>
      </c>
      <c r="Q5670" s="9">
        <v>0</v>
      </c>
      <c r="R5670" s="9">
        <v>0</v>
      </c>
      <c r="S5670" s="9">
        <v>0</v>
      </c>
      <c r="T5670" s="9">
        <v>0</v>
      </c>
      <c r="U5670" s="10">
        <v>2.7883333334466442</v>
      </c>
      <c r="V5670" s="10">
        <v>707.77194447320653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3935017</v>
      </c>
      <c r="B5671" s="5">
        <v>1</v>
      </c>
      <c r="C5671" s="5" t="s">
        <v>33</v>
      </c>
      <c r="D5671" s="5" t="s">
        <v>72</v>
      </c>
      <c r="E5671" s="11" t="s">
        <v>44</v>
      </c>
      <c r="F5671" s="11" t="s">
        <v>4209</v>
      </c>
      <c r="G5671" s="11" t="s">
        <v>46</v>
      </c>
      <c r="H5671" s="5" t="s">
        <v>47</v>
      </c>
      <c r="I5671" s="5" t="s">
        <v>39</v>
      </c>
      <c r="J5671" s="5" t="s">
        <v>48</v>
      </c>
      <c r="K5671" s="5" t="s">
        <v>41</v>
      </c>
      <c r="L5671" s="7">
        <v>45620.933738425927</v>
      </c>
      <c r="M5671" s="7">
        <v>45621.304166666669</v>
      </c>
      <c r="N5671" s="8">
        <v>8.8902777777984738</v>
      </c>
      <c r="O5671" s="9">
        <v>0</v>
      </c>
      <c r="P5671" s="9">
        <v>1</v>
      </c>
      <c r="Q5671" s="9">
        <v>0</v>
      </c>
      <c r="R5671" s="9">
        <v>0</v>
      </c>
      <c r="S5671" s="9">
        <v>0</v>
      </c>
      <c r="T5671" s="9">
        <v>0</v>
      </c>
      <c r="U5671" s="10">
        <v>0</v>
      </c>
      <c r="V5671" s="10">
        <v>8.8902777777984738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3935032</v>
      </c>
      <c r="B5672" s="5">
        <v>1</v>
      </c>
      <c r="C5672" s="5" t="s">
        <v>33</v>
      </c>
      <c r="D5672" s="5" t="s">
        <v>118</v>
      </c>
      <c r="E5672" s="11" t="s">
        <v>35</v>
      </c>
      <c r="F5672" s="11" t="s">
        <v>4210</v>
      </c>
      <c r="G5672" s="11" t="s">
        <v>51</v>
      </c>
      <c r="H5672" s="5" t="s">
        <v>38</v>
      </c>
      <c r="I5672" s="5" t="s">
        <v>39</v>
      </c>
      <c r="J5672" s="5" t="s">
        <v>48</v>
      </c>
      <c r="K5672" s="5" t="s">
        <v>41</v>
      </c>
      <c r="L5672" s="7">
        <v>45620.946377314816</v>
      </c>
      <c r="M5672" s="7">
        <v>45620.951550925929</v>
      </c>
      <c r="N5672" s="8">
        <v>0.12416666670469567</v>
      </c>
      <c r="O5672" s="9">
        <v>0</v>
      </c>
      <c r="P5672" s="9">
        <v>271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33.649166676972527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3935033</v>
      </c>
      <c r="B5673" s="5">
        <v>1</v>
      </c>
      <c r="C5673" s="5" t="s">
        <v>33</v>
      </c>
      <c r="D5673" s="5" t="s">
        <v>92</v>
      </c>
      <c r="E5673" s="11" t="s">
        <v>44</v>
      </c>
      <c r="F5673" s="11" t="s">
        <v>4145</v>
      </c>
      <c r="G5673" s="11" t="s">
        <v>89</v>
      </c>
      <c r="H5673" s="5" t="s">
        <v>47</v>
      </c>
      <c r="I5673" s="5" t="s">
        <v>39</v>
      </c>
      <c r="J5673" s="5" t="s">
        <v>48</v>
      </c>
      <c r="K5673" s="5" t="s">
        <v>41</v>
      </c>
      <c r="L5673" s="7">
        <v>45620.946423611109</v>
      </c>
      <c r="M5673" s="7">
        <v>45621.326388888891</v>
      </c>
      <c r="N5673" s="8">
        <v>9.1191666667582467</v>
      </c>
      <c r="O5673" s="9">
        <v>0</v>
      </c>
      <c r="P5673" s="9">
        <v>469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4276.8891667096177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3935037</v>
      </c>
      <c r="B5674" s="5">
        <v>1</v>
      </c>
      <c r="C5674" s="5" t="s">
        <v>33</v>
      </c>
      <c r="D5674" s="5" t="s">
        <v>34</v>
      </c>
      <c r="E5674" s="11" t="s">
        <v>44</v>
      </c>
      <c r="F5674" s="11" t="s">
        <v>3839</v>
      </c>
      <c r="G5674" s="11" t="s">
        <v>89</v>
      </c>
      <c r="H5674" s="5" t="s">
        <v>47</v>
      </c>
      <c r="I5674" s="5" t="s">
        <v>39</v>
      </c>
      <c r="J5674" s="5" t="s">
        <v>48</v>
      </c>
      <c r="K5674" s="5" t="s">
        <v>41</v>
      </c>
      <c r="L5674" s="7">
        <v>45620.952870370369</v>
      </c>
      <c r="M5674" s="7">
        <v>45621.319444444445</v>
      </c>
      <c r="N5674" s="8">
        <v>8.7977777778287418</v>
      </c>
      <c r="O5674" s="9">
        <v>0</v>
      </c>
      <c r="P5674" s="9">
        <v>178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1566.004444453516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3935047</v>
      </c>
      <c r="B5675" s="5">
        <v>1</v>
      </c>
      <c r="C5675" s="5" t="s">
        <v>33</v>
      </c>
      <c r="D5675" s="5" t="s">
        <v>49</v>
      </c>
      <c r="E5675" s="11" t="s">
        <v>44</v>
      </c>
      <c r="F5675" s="11" t="s">
        <v>4211</v>
      </c>
      <c r="G5675" s="11" t="s">
        <v>61</v>
      </c>
      <c r="H5675" s="5" t="s">
        <v>47</v>
      </c>
      <c r="I5675" s="5" t="s">
        <v>39</v>
      </c>
      <c r="J5675" s="5" t="s">
        <v>48</v>
      </c>
      <c r="K5675" s="5" t="s">
        <v>41</v>
      </c>
      <c r="L5675" s="7">
        <v>45620.962962962964</v>
      </c>
      <c r="M5675" s="7">
        <v>45621.220138888886</v>
      </c>
      <c r="N5675" s="8">
        <v>6.1722222221433185</v>
      </c>
      <c r="O5675" s="9">
        <v>0</v>
      </c>
      <c r="P5675" s="9">
        <v>457</v>
      </c>
      <c r="Q5675" s="9">
        <v>0</v>
      </c>
      <c r="R5675" s="9">
        <v>0</v>
      </c>
      <c r="S5675" s="9">
        <v>0</v>
      </c>
      <c r="T5675" s="9">
        <v>0</v>
      </c>
      <c r="U5675" s="10">
        <v>0</v>
      </c>
      <c r="V5675" s="10">
        <v>2820.7055555194966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3935050</v>
      </c>
      <c r="B5676" s="5">
        <v>1</v>
      </c>
      <c r="C5676" s="5" t="s">
        <v>33</v>
      </c>
      <c r="D5676" s="5" t="s">
        <v>34</v>
      </c>
      <c r="E5676" s="11" t="s">
        <v>44</v>
      </c>
      <c r="F5676" s="11" t="s">
        <v>3747</v>
      </c>
      <c r="G5676" s="11" t="s">
        <v>89</v>
      </c>
      <c r="H5676" s="5" t="s">
        <v>47</v>
      </c>
      <c r="I5676" s="5" t="s">
        <v>39</v>
      </c>
      <c r="J5676" s="5" t="s">
        <v>48</v>
      </c>
      <c r="K5676" s="5" t="s">
        <v>41</v>
      </c>
      <c r="L5676" s="7">
        <v>45620.964317129627</v>
      </c>
      <c r="M5676" s="7">
        <v>45621.043749999997</v>
      </c>
      <c r="N5676" s="8">
        <v>1.906388888892252</v>
      </c>
      <c r="O5676" s="9">
        <v>0</v>
      </c>
      <c r="P5676" s="9">
        <v>6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11.438333333353512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3935051</v>
      </c>
      <c r="B5677" s="5">
        <v>1</v>
      </c>
      <c r="C5677" s="5" t="s">
        <v>33</v>
      </c>
      <c r="D5677" s="5" t="s">
        <v>84</v>
      </c>
      <c r="E5677" s="11" t="s">
        <v>75</v>
      </c>
      <c r="F5677" s="11" t="s">
        <v>3214</v>
      </c>
      <c r="G5677" s="11" t="s">
        <v>46</v>
      </c>
      <c r="H5677" s="5" t="s">
        <v>47</v>
      </c>
      <c r="I5677" s="5" t="s">
        <v>39</v>
      </c>
      <c r="J5677" s="5" t="s">
        <v>48</v>
      </c>
      <c r="K5677" s="5" t="s">
        <v>41</v>
      </c>
      <c r="L5677" s="7">
        <v>45620.965474537035</v>
      </c>
      <c r="M5677" s="7">
        <v>45621.022222222222</v>
      </c>
      <c r="N5677" s="8">
        <v>1.3619444444775581</v>
      </c>
      <c r="O5677" s="9">
        <v>0</v>
      </c>
      <c r="P5677" s="9">
        <v>27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36.77250000089407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3935056</v>
      </c>
      <c r="B5678" s="5">
        <v>1</v>
      </c>
      <c r="C5678" s="5" t="s">
        <v>33</v>
      </c>
      <c r="D5678" s="5" t="s">
        <v>49</v>
      </c>
      <c r="E5678" s="11" t="s">
        <v>44</v>
      </c>
      <c r="F5678" s="11" t="s">
        <v>4212</v>
      </c>
      <c r="G5678" s="11" t="s">
        <v>46</v>
      </c>
      <c r="H5678" s="5" t="s">
        <v>47</v>
      </c>
      <c r="I5678" s="5" t="s">
        <v>39</v>
      </c>
      <c r="J5678" s="5" t="s">
        <v>48</v>
      </c>
      <c r="K5678" s="5" t="s">
        <v>41</v>
      </c>
      <c r="L5678" s="7">
        <v>45620.973576388889</v>
      </c>
      <c r="M5678" s="7">
        <v>45621.35</v>
      </c>
      <c r="N5678" s="8">
        <v>9.0341666666208766</v>
      </c>
      <c r="O5678" s="9">
        <v>0</v>
      </c>
      <c r="P5678" s="9">
        <v>95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858.24583332898328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3935060</v>
      </c>
      <c r="B5679" s="5">
        <v>1</v>
      </c>
      <c r="C5679" s="5" t="s">
        <v>33</v>
      </c>
      <c r="D5679" s="5" t="s">
        <v>43</v>
      </c>
      <c r="E5679" s="11" t="s">
        <v>44</v>
      </c>
      <c r="F5679" s="11" t="s">
        <v>2058</v>
      </c>
      <c r="G5679" s="11" t="s">
        <v>58</v>
      </c>
      <c r="H5679" s="5" t="s">
        <v>47</v>
      </c>
      <c r="I5679" s="5" t="s">
        <v>39</v>
      </c>
      <c r="J5679" s="5" t="s">
        <v>48</v>
      </c>
      <c r="K5679" s="5" t="s">
        <v>41</v>
      </c>
      <c r="L5679" s="7">
        <v>45620.979328703703</v>
      </c>
      <c r="M5679" s="7">
        <v>45621.189583333333</v>
      </c>
      <c r="N5679" s="8">
        <v>5.0461111111217178</v>
      </c>
      <c r="O5679" s="9">
        <v>0</v>
      </c>
      <c r="P5679" s="9">
        <v>2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10.092222222243436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3935064</v>
      </c>
      <c r="B5680" s="5">
        <v>1</v>
      </c>
      <c r="C5680" s="5" t="s">
        <v>33</v>
      </c>
      <c r="D5680" s="5" t="s">
        <v>111</v>
      </c>
      <c r="E5680" s="11" t="s">
        <v>44</v>
      </c>
      <c r="F5680" s="11" t="s">
        <v>3673</v>
      </c>
      <c r="G5680" s="11" t="s">
        <v>37</v>
      </c>
      <c r="H5680" s="5" t="s">
        <v>47</v>
      </c>
      <c r="I5680" s="5" t="s">
        <v>39</v>
      </c>
      <c r="J5680" s="5" t="s">
        <v>40</v>
      </c>
      <c r="K5680" s="5" t="s">
        <v>41</v>
      </c>
      <c r="L5680" s="7">
        <v>45620.98296296296</v>
      </c>
      <c r="M5680" s="7">
        <v>45621.145138888889</v>
      </c>
      <c r="N5680" s="8">
        <v>3.8922222222900018</v>
      </c>
      <c r="O5680" s="9">
        <v>0</v>
      </c>
      <c r="P5680" s="9">
        <v>37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144.01222222473007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3935065</v>
      </c>
      <c r="B5681" s="5">
        <v>1</v>
      </c>
      <c r="C5681" s="5" t="s">
        <v>33</v>
      </c>
      <c r="D5681" s="5" t="s">
        <v>49</v>
      </c>
      <c r="E5681" s="11" t="s">
        <v>44</v>
      </c>
      <c r="F5681" s="11" t="s">
        <v>4020</v>
      </c>
      <c r="G5681" s="11" t="s">
        <v>37</v>
      </c>
      <c r="H5681" s="5" t="s">
        <v>47</v>
      </c>
      <c r="I5681" s="5" t="s">
        <v>39</v>
      </c>
      <c r="J5681" s="5" t="s">
        <v>40</v>
      </c>
      <c r="K5681" s="5" t="s">
        <v>41</v>
      </c>
      <c r="L5681" s="7">
        <v>45620.98946759259</v>
      </c>
      <c r="M5681" s="7">
        <v>45621.100694444445</v>
      </c>
      <c r="N5681" s="8">
        <v>2.6694444445311092</v>
      </c>
      <c r="O5681" s="9">
        <v>0</v>
      </c>
      <c r="P5681" s="9">
        <v>339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904.94166669604601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3935066</v>
      </c>
      <c r="B5682" s="5">
        <v>1</v>
      </c>
      <c r="C5682" s="5" t="s">
        <v>33</v>
      </c>
      <c r="D5682" s="5" t="s">
        <v>84</v>
      </c>
      <c r="E5682" s="11" t="s">
        <v>44</v>
      </c>
      <c r="F5682" s="11" t="s">
        <v>4088</v>
      </c>
      <c r="G5682" s="11" t="s">
        <v>37</v>
      </c>
      <c r="H5682" s="5" t="s">
        <v>47</v>
      </c>
      <c r="I5682" s="5" t="s">
        <v>39</v>
      </c>
      <c r="J5682" s="5" t="s">
        <v>40</v>
      </c>
      <c r="K5682" s="5" t="s">
        <v>41</v>
      </c>
      <c r="L5682" s="7">
        <v>45620.938263888886</v>
      </c>
      <c r="M5682" s="7">
        <v>45621.277083333334</v>
      </c>
      <c r="N5682" s="8">
        <v>8.1316666667698883</v>
      </c>
      <c r="O5682" s="9">
        <v>0</v>
      </c>
      <c r="P5682" s="9">
        <v>6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48.79000000061933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3935077</v>
      </c>
      <c r="B5683" s="5">
        <v>1</v>
      </c>
      <c r="C5683" s="5" t="s">
        <v>33</v>
      </c>
      <c r="D5683" s="5" t="s">
        <v>102</v>
      </c>
      <c r="E5683" s="11" t="s">
        <v>35</v>
      </c>
      <c r="F5683" s="11" t="s">
        <v>4213</v>
      </c>
      <c r="G5683" s="11" t="s">
        <v>100</v>
      </c>
      <c r="H5683" s="5" t="s">
        <v>38</v>
      </c>
      <c r="I5683" s="5" t="s">
        <v>39</v>
      </c>
      <c r="J5683" s="5" t="s">
        <v>48</v>
      </c>
      <c r="K5683" s="5" t="s">
        <v>41</v>
      </c>
      <c r="L5683" s="7">
        <v>45621.003784722219</v>
      </c>
      <c r="M5683" s="7">
        <v>45621.008402777778</v>
      </c>
      <c r="N5683" s="8">
        <v>0.11083333339774981</v>
      </c>
      <c r="O5683" s="9">
        <v>0</v>
      </c>
      <c r="P5683" s="9">
        <v>1340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148.51666675298475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3935079</v>
      </c>
      <c r="B5684" s="5">
        <v>1</v>
      </c>
      <c r="C5684" s="5" t="s">
        <v>33</v>
      </c>
      <c r="D5684" s="5" t="s">
        <v>66</v>
      </c>
      <c r="E5684" s="11" t="s">
        <v>35</v>
      </c>
      <c r="F5684" s="11" t="s">
        <v>2144</v>
      </c>
      <c r="G5684" s="11" t="s">
        <v>824</v>
      </c>
      <c r="H5684" s="5" t="s">
        <v>38</v>
      </c>
      <c r="I5684" s="5" t="s">
        <v>39</v>
      </c>
      <c r="J5684" s="5" t="s">
        <v>40</v>
      </c>
      <c r="K5684" s="5" t="s">
        <v>41</v>
      </c>
      <c r="L5684" s="7">
        <v>45621.009618055556</v>
      </c>
      <c r="M5684" s="7">
        <v>45621.130011574074</v>
      </c>
      <c r="N5684" s="8">
        <v>2.8894444444449618</v>
      </c>
      <c r="O5684" s="9">
        <v>1</v>
      </c>
      <c r="P5684" s="9">
        <v>609</v>
      </c>
      <c r="Q5684" s="9">
        <v>0</v>
      </c>
      <c r="R5684" s="9">
        <v>0</v>
      </c>
      <c r="S5684" s="9">
        <v>0</v>
      </c>
      <c r="T5684" s="9">
        <v>0</v>
      </c>
      <c r="U5684" s="10">
        <v>2.8894444444449618</v>
      </c>
      <c r="V5684" s="10">
        <v>1759.6716666669818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3935079</v>
      </c>
      <c r="B5685" s="5">
        <v>2</v>
      </c>
      <c r="C5685" s="5" t="s">
        <v>33</v>
      </c>
      <c r="D5685" s="5" t="s">
        <v>66</v>
      </c>
      <c r="E5685" s="11" t="s">
        <v>35</v>
      </c>
      <c r="F5685" s="11" t="s">
        <v>4214</v>
      </c>
      <c r="G5685" s="11" t="s">
        <v>824</v>
      </c>
      <c r="H5685" s="5" t="s">
        <v>38</v>
      </c>
      <c r="I5685" s="5" t="s">
        <v>39</v>
      </c>
      <c r="J5685" s="5" t="s">
        <v>40</v>
      </c>
      <c r="K5685" s="5" t="s">
        <v>41</v>
      </c>
      <c r="L5685" s="7">
        <v>45621.009618055556</v>
      </c>
      <c r="M5685" s="7">
        <v>45621.19736111111</v>
      </c>
      <c r="N5685" s="8">
        <v>4.5058333332999609</v>
      </c>
      <c r="O5685" s="9">
        <v>2</v>
      </c>
      <c r="P5685" s="9">
        <v>578</v>
      </c>
      <c r="Q5685" s="9">
        <v>0</v>
      </c>
      <c r="R5685" s="9">
        <v>0</v>
      </c>
      <c r="S5685" s="9">
        <v>0</v>
      </c>
      <c r="T5685" s="9">
        <v>0</v>
      </c>
      <c r="U5685" s="10">
        <v>9.0116666665999219</v>
      </c>
      <c r="V5685" s="10">
        <v>2604.3716666473774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3935079</v>
      </c>
      <c r="B5686" s="5">
        <v>3</v>
      </c>
      <c r="C5686" s="5" t="s">
        <v>33</v>
      </c>
      <c r="D5686" s="5" t="s">
        <v>66</v>
      </c>
      <c r="E5686" s="11" t="s">
        <v>35</v>
      </c>
      <c r="F5686" s="11" t="s">
        <v>4215</v>
      </c>
      <c r="G5686" s="11" t="s">
        <v>824</v>
      </c>
      <c r="H5686" s="5" t="s">
        <v>38</v>
      </c>
      <c r="I5686" s="5" t="s">
        <v>39</v>
      </c>
      <c r="J5686" s="5" t="s">
        <v>40</v>
      </c>
      <c r="K5686" s="5" t="s">
        <v>41</v>
      </c>
      <c r="L5686" s="7">
        <v>45621.009618055556</v>
      </c>
      <c r="M5686" s="7">
        <v>45621.218831018516</v>
      </c>
      <c r="N5686" s="8">
        <v>5.0211111110402271</v>
      </c>
      <c r="O5686" s="9">
        <v>3</v>
      </c>
      <c r="P5686" s="9">
        <v>1196</v>
      </c>
      <c r="Q5686" s="9">
        <v>0</v>
      </c>
      <c r="R5686" s="9">
        <v>0</v>
      </c>
      <c r="S5686" s="9">
        <v>0</v>
      </c>
      <c r="T5686" s="9">
        <v>0</v>
      </c>
      <c r="U5686" s="10">
        <v>15.063333333120681</v>
      </c>
      <c r="V5686" s="10">
        <v>6005.2488888041116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3935080</v>
      </c>
      <c r="B5687" s="5">
        <v>1</v>
      </c>
      <c r="C5687" s="5" t="s">
        <v>33</v>
      </c>
      <c r="D5687" s="5" t="s">
        <v>111</v>
      </c>
      <c r="E5687" s="11" t="s">
        <v>35</v>
      </c>
      <c r="F5687" s="11" t="s">
        <v>4216</v>
      </c>
      <c r="G5687" s="11" t="s">
        <v>100</v>
      </c>
      <c r="H5687" s="5" t="s">
        <v>38</v>
      </c>
      <c r="I5687" s="5" t="s">
        <v>39</v>
      </c>
      <c r="J5687" s="5" t="s">
        <v>48</v>
      </c>
      <c r="K5687" s="5" t="s">
        <v>41</v>
      </c>
      <c r="L5687" s="7">
        <v>45621.00980324074</v>
      </c>
      <c r="M5687" s="7">
        <v>45621.014247685183</v>
      </c>
      <c r="N5687" s="8">
        <v>0.10666666663018987</v>
      </c>
      <c r="O5687" s="9">
        <v>0</v>
      </c>
      <c r="P5687" s="9">
        <v>2598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277.11999990523327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3935084</v>
      </c>
      <c r="B5688" s="5">
        <v>1</v>
      </c>
      <c r="C5688" s="5" t="s">
        <v>33</v>
      </c>
      <c r="D5688" s="5" t="s">
        <v>80</v>
      </c>
      <c r="E5688" s="11" t="s">
        <v>44</v>
      </c>
      <c r="F5688" s="11" t="s">
        <v>4217</v>
      </c>
      <c r="G5688" s="11" t="s">
        <v>46</v>
      </c>
      <c r="H5688" s="5" t="s">
        <v>47</v>
      </c>
      <c r="I5688" s="5" t="s">
        <v>39</v>
      </c>
      <c r="J5688" s="5" t="s">
        <v>48</v>
      </c>
      <c r="K5688" s="5" t="s">
        <v>41</v>
      </c>
      <c r="L5688" s="7">
        <v>45621.015104166669</v>
      </c>
      <c r="M5688" s="7">
        <v>45621.059027777781</v>
      </c>
      <c r="N5688" s="8">
        <v>1.0541666666977108</v>
      </c>
      <c r="O5688" s="9">
        <v>0</v>
      </c>
      <c r="P5688" s="9">
        <v>19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20.029166667256504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3935091</v>
      </c>
      <c r="B5689" s="5">
        <v>1</v>
      </c>
      <c r="C5689" s="5" t="s">
        <v>33</v>
      </c>
      <c r="D5689" s="5" t="s">
        <v>111</v>
      </c>
      <c r="E5689" s="11" t="s">
        <v>35</v>
      </c>
      <c r="F5689" s="11" t="s">
        <v>4218</v>
      </c>
      <c r="G5689" s="11" t="s">
        <v>100</v>
      </c>
      <c r="H5689" s="5" t="s">
        <v>38</v>
      </c>
      <c r="I5689" s="5" t="s">
        <v>39</v>
      </c>
      <c r="J5689" s="5" t="s">
        <v>48</v>
      </c>
      <c r="K5689" s="5" t="s">
        <v>41</v>
      </c>
      <c r="L5689" s="7">
        <v>45621.023194444446</v>
      </c>
      <c r="M5689" s="7">
        <v>45621.027777777781</v>
      </c>
      <c r="N5689" s="8">
        <v>0.11000000004423782</v>
      </c>
      <c r="O5689" s="9">
        <v>5</v>
      </c>
      <c r="P5689" s="9">
        <v>7702</v>
      </c>
      <c r="Q5689" s="9">
        <v>0</v>
      </c>
      <c r="R5689" s="9">
        <v>0</v>
      </c>
      <c r="S5689" s="9">
        <v>0</v>
      </c>
      <c r="T5689" s="9">
        <v>0</v>
      </c>
      <c r="U5689" s="10">
        <v>0.55000000022118911</v>
      </c>
      <c r="V5689" s="10">
        <v>847.22000034071971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3935093</v>
      </c>
      <c r="B5690" s="5">
        <v>1</v>
      </c>
      <c r="C5690" s="5" t="s">
        <v>33</v>
      </c>
      <c r="D5690" s="5" t="s">
        <v>343</v>
      </c>
      <c r="E5690" s="11" t="s">
        <v>44</v>
      </c>
      <c r="F5690" s="11" t="s">
        <v>4219</v>
      </c>
      <c r="G5690" s="11" t="s">
        <v>46</v>
      </c>
      <c r="H5690" s="5" t="s">
        <v>47</v>
      </c>
      <c r="I5690" s="5" t="s">
        <v>39</v>
      </c>
      <c r="J5690" s="5" t="s">
        <v>48</v>
      </c>
      <c r="K5690" s="5" t="s">
        <v>41</v>
      </c>
      <c r="L5690" s="7">
        <v>45620.619305555556</v>
      </c>
      <c r="M5690" s="7">
        <v>45620.996527777781</v>
      </c>
      <c r="N5690" s="8">
        <v>9.0533333334024064</v>
      </c>
      <c r="O5690" s="9">
        <v>0</v>
      </c>
      <c r="P5690" s="9">
        <v>1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9.0533333334024064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3935094</v>
      </c>
      <c r="B5691" s="5">
        <v>1</v>
      </c>
      <c r="C5691" s="5" t="s">
        <v>33</v>
      </c>
      <c r="D5691" s="5" t="s">
        <v>111</v>
      </c>
      <c r="E5691" s="11" t="s">
        <v>94</v>
      </c>
      <c r="F5691" s="11" t="s">
        <v>4220</v>
      </c>
      <c r="G5691" s="11" t="s">
        <v>96</v>
      </c>
      <c r="H5691" s="5" t="s">
        <v>47</v>
      </c>
      <c r="I5691" s="5" t="s">
        <v>39</v>
      </c>
      <c r="J5691" s="5" t="s">
        <v>48</v>
      </c>
      <c r="K5691" s="5" t="s">
        <v>97</v>
      </c>
      <c r="L5691" s="7">
        <v>45621.02412037037</v>
      </c>
      <c r="M5691" s="7">
        <v>45621.082638888889</v>
      </c>
      <c r="N5691" s="8">
        <v>1.4044444444589317</v>
      </c>
      <c r="O5691" s="9">
        <v>0</v>
      </c>
      <c r="P5691" s="9">
        <v>893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1254.168888901826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3935095</v>
      </c>
      <c r="B5692" s="5">
        <v>1</v>
      </c>
      <c r="C5692" s="5" t="s">
        <v>33</v>
      </c>
      <c r="D5692" s="5" t="s">
        <v>111</v>
      </c>
      <c r="E5692" s="11" t="s">
        <v>94</v>
      </c>
      <c r="F5692" s="11" t="s">
        <v>4221</v>
      </c>
      <c r="G5692" s="11" t="s">
        <v>96</v>
      </c>
      <c r="H5692" s="5" t="s">
        <v>47</v>
      </c>
      <c r="I5692" s="5" t="s">
        <v>39</v>
      </c>
      <c r="J5692" s="5" t="s">
        <v>48</v>
      </c>
      <c r="K5692" s="5" t="s">
        <v>97</v>
      </c>
      <c r="L5692" s="7">
        <v>45621.024398148147</v>
      </c>
      <c r="M5692" s="7">
        <v>45621.083333333336</v>
      </c>
      <c r="N5692" s="8">
        <v>1.4144444445264526</v>
      </c>
      <c r="O5692" s="9">
        <v>0</v>
      </c>
      <c r="P5692" s="9">
        <v>175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247.5277777921292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3935103</v>
      </c>
      <c r="B5693" s="5">
        <v>1</v>
      </c>
      <c r="C5693" s="5" t="s">
        <v>33</v>
      </c>
      <c r="D5693" s="5" t="s">
        <v>111</v>
      </c>
      <c r="E5693" s="11" t="s">
        <v>94</v>
      </c>
      <c r="F5693" s="11" t="s">
        <v>4222</v>
      </c>
      <c r="G5693" s="11" t="s">
        <v>96</v>
      </c>
      <c r="H5693" s="5" t="s">
        <v>38</v>
      </c>
      <c r="I5693" s="5" t="s">
        <v>39</v>
      </c>
      <c r="J5693" s="5" t="s">
        <v>48</v>
      </c>
      <c r="K5693" s="5" t="s">
        <v>97</v>
      </c>
      <c r="L5693" s="7">
        <v>45621.029421296298</v>
      </c>
      <c r="M5693" s="7">
        <v>45621.15730324074</v>
      </c>
      <c r="N5693" s="8">
        <v>3.0691666665952653</v>
      </c>
      <c r="O5693" s="9">
        <v>0</v>
      </c>
      <c r="P5693" s="9">
        <v>350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1074.2083333083428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3935106</v>
      </c>
      <c r="B5694" s="5">
        <v>1</v>
      </c>
      <c r="C5694" s="5" t="s">
        <v>33</v>
      </c>
      <c r="D5694" s="5" t="s">
        <v>118</v>
      </c>
      <c r="E5694" s="11" t="s">
        <v>44</v>
      </c>
      <c r="F5694" s="11" t="s">
        <v>4152</v>
      </c>
      <c r="G5694" s="11" t="s">
        <v>89</v>
      </c>
      <c r="H5694" s="5" t="s">
        <v>47</v>
      </c>
      <c r="I5694" s="5" t="s">
        <v>39</v>
      </c>
      <c r="J5694" s="5" t="s">
        <v>48</v>
      </c>
      <c r="K5694" s="5" t="s">
        <v>41</v>
      </c>
      <c r="L5694" s="7">
        <v>45621.031273148146</v>
      </c>
      <c r="M5694" s="7">
        <v>45621.397916666669</v>
      </c>
      <c r="N5694" s="8">
        <v>8.7994444445357658</v>
      </c>
      <c r="O5694" s="9">
        <v>0</v>
      </c>
      <c r="P5694" s="9">
        <v>6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52.796666667214595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3935135</v>
      </c>
      <c r="B5695" s="5">
        <v>1</v>
      </c>
      <c r="C5695" s="5" t="s">
        <v>33</v>
      </c>
      <c r="D5695" s="5" t="s">
        <v>135</v>
      </c>
      <c r="E5695" s="11" t="s">
        <v>44</v>
      </c>
      <c r="F5695" s="11" t="s">
        <v>3902</v>
      </c>
      <c r="G5695" s="11" t="s">
        <v>89</v>
      </c>
      <c r="H5695" s="5" t="s">
        <v>47</v>
      </c>
      <c r="I5695" s="5" t="s">
        <v>39</v>
      </c>
      <c r="J5695" s="5" t="s">
        <v>48</v>
      </c>
      <c r="K5695" s="5" t="s">
        <v>41</v>
      </c>
      <c r="L5695" s="7">
        <v>45620.836875000001</v>
      </c>
      <c r="M5695" s="7">
        <v>45621.125694444447</v>
      </c>
      <c r="N5695" s="8">
        <v>6.9316666667000391</v>
      </c>
      <c r="O5695" s="9">
        <v>0</v>
      </c>
      <c r="P5695" s="9">
        <v>235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1628.9416666745092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3935141</v>
      </c>
      <c r="B5696" s="5">
        <v>1</v>
      </c>
      <c r="C5696" s="5" t="s">
        <v>33</v>
      </c>
      <c r="D5696" s="5" t="s">
        <v>59</v>
      </c>
      <c r="E5696" s="11" t="s">
        <v>44</v>
      </c>
      <c r="F5696" s="11" t="s">
        <v>4223</v>
      </c>
      <c r="G5696" s="11" t="s">
        <v>86</v>
      </c>
      <c r="H5696" s="5" t="s">
        <v>47</v>
      </c>
      <c r="I5696" s="5" t="s">
        <v>39</v>
      </c>
      <c r="J5696" s="5" t="s">
        <v>48</v>
      </c>
      <c r="K5696" s="5" t="s">
        <v>41</v>
      </c>
      <c r="L5696" s="7">
        <v>45621.046643518515</v>
      </c>
      <c r="M5696" s="7">
        <v>45621.253472222219</v>
      </c>
      <c r="N5696" s="8">
        <v>4.9638888888875954</v>
      </c>
      <c r="O5696" s="9">
        <v>0</v>
      </c>
      <c r="P5696" s="9">
        <v>294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1459.383333332953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3935145</v>
      </c>
      <c r="B5697" s="5">
        <v>1</v>
      </c>
      <c r="C5697" s="5" t="s">
        <v>33</v>
      </c>
      <c r="D5697" s="5" t="s">
        <v>62</v>
      </c>
      <c r="E5697" s="11" t="s">
        <v>44</v>
      </c>
      <c r="F5697" s="11" t="s">
        <v>4115</v>
      </c>
      <c r="G5697" s="11" t="s">
        <v>37</v>
      </c>
      <c r="H5697" s="5" t="s">
        <v>47</v>
      </c>
      <c r="I5697" s="5" t="s">
        <v>39</v>
      </c>
      <c r="J5697" s="5" t="s">
        <v>40</v>
      </c>
      <c r="K5697" s="5" t="s">
        <v>41</v>
      </c>
      <c r="L5697" s="7">
        <v>45621.049340277779</v>
      </c>
      <c r="M5697" s="7">
        <v>45621.099305555559</v>
      </c>
      <c r="N5697" s="8">
        <v>1.1991666667163372</v>
      </c>
      <c r="O5697" s="9">
        <v>0</v>
      </c>
      <c r="P5697" s="9">
        <v>278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333.36833334714174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3935146</v>
      </c>
      <c r="B5698" s="5">
        <v>1</v>
      </c>
      <c r="C5698" s="5" t="s">
        <v>33</v>
      </c>
      <c r="D5698" s="5" t="s">
        <v>92</v>
      </c>
      <c r="E5698" s="11" t="s">
        <v>44</v>
      </c>
      <c r="F5698" s="11" t="s">
        <v>4224</v>
      </c>
      <c r="G5698" s="11" t="s">
        <v>51</v>
      </c>
      <c r="H5698" s="5" t="s">
        <v>47</v>
      </c>
      <c r="I5698" s="5" t="s">
        <v>39</v>
      </c>
      <c r="J5698" s="5" t="s">
        <v>48</v>
      </c>
      <c r="K5698" s="5" t="s">
        <v>41</v>
      </c>
      <c r="L5698" s="7">
        <v>45621.044537037036</v>
      </c>
      <c r="M5698" s="7">
        <v>45621.421527777777</v>
      </c>
      <c r="N5698" s="8">
        <v>9.0477777777705342</v>
      </c>
      <c r="O5698" s="9">
        <v>0</v>
      </c>
      <c r="P5698" s="9">
        <v>54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488.57999999960884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3935147</v>
      </c>
      <c r="B5699" s="5">
        <v>1</v>
      </c>
      <c r="C5699" s="5" t="s">
        <v>33</v>
      </c>
      <c r="D5699" s="5" t="s">
        <v>49</v>
      </c>
      <c r="E5699" s="11" t="s">
        <v>35</v>
      </c>
      <c r="F5699" s="11" t="s">
        <v>4225</v>
      </c>
      <c r="G5699" s="11" t="s">
        <v>100</v>
      </c>
      <c r="H5699" s="5" t="s">
        <v>38</v>
      </c>
      <c r="I5699" s="5" t="s">
        <v>39</v>
      </c>
      <c r="J5699" s="5" t="s">
        <v>48</v>
      </c>
      <c r="K5699" s="5" t="s">
        <v>41</v>
      </c>
      <c r="L5699" s="7">
        <v>45621.032453703701</v>
      </c>
      <c r="M5699" s="7">
        <v>45621.068749999999</v>
      </c>
      <c r="N5699" s="8">
        <v>0.87111111113335937</v>
      </c>
      <c r="O5699" s="9">
        <v>3</v>
      </c>
      <c r="P5699" s="9">
        <v>12588</v>
      </c>
      <c r="Q5699" s="9">
        <v>0</v>
      </c>
      <c r="R5699" s="9">
        <v>0</v>
      </c>
      <c r="S5699" s="9">
        <v>0</v>
      </c>
      <c r="T5699" s="9">
        <v>0</v>
      </c>
      <c r="U5699" s="10">
        <v>2.6133333334000781</v>
      </c>
      <c r="V5699" s="10">
        <v>10965.546666946728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3935154</v>
      </c>
      <c r="B5700" s="5">
        <v>1</v>
      </c>
      <c r="C5700" s="5" t="s">
        <v>33</v>
      </c>
      <c r="D5700" s="5" t="s">
        <v>90</v>
      </c>
      <c r="E5700" s="11" t="s">
        <v>35</v>
      </c>
      <c r="F5700" s="11" t="s">
        <v>4226</v>
      </c>
      <c r="G5700" s="11" t="s">
        <v>100</v>
      </c>
      <c r="H5700" s="5" t="s">
        <v>38</v>
      </c>
      <c r="I5700" s="5" t="s">
        <v>39</v>
      </c>
      <c r="J5700" s="5" t="s">
        <v>48</v>
      </c>
      <c r="K5700" s="5" t="s">
        <v>41</v>
      </c>
      <c r="L5700" s="7">
        <v>45621.057268518518</v>
      </c>
      <c r="M5700" s="7">
        <v>45621.06013888889</v>
      </c>
      <c r="N5700" s="8">
        <v>6.8888888927176595E-2</v>
      </c>
      <c r="O5700" s="9">
        <v>1</v>
      </c>
      <c r="P5700" s="9">
        <v>19854</v>
      </c>
      <c r="Q5700" s="9">
        <v>0</v>
      </c>
      <c r="R5700" s="9">
        <v>0</v>
      </c>
      <c r="S5700" s="9">
        <v>0</v>
      </c>
      <c r="T5700" s="9">
        <v>0</v>
      </c>
      <c r="U5700" s="10">
        <v>6.8888888927176595E-2</v>
      </c>
      <c r="V5700" s="10">
        <v>1367.7200007601641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3935157</v>
      </c>
      <c r="B5701" s="5">
        <v>1</v>
      </c>
      <c r="C5701" s="5" t="s">
        <v>33</v>
      </c>
      <c r="D5701" s="5" t="s">
        <v>77</v>
      </c>
      <c r="E5701" s="11" t="s">
        <v>44</v>
      </c>
      <c r="F5701" s="11" t="s">
        <v>4186</v>
      </c>
      <c r="G5701" s="11" t="s">
        <v>89</v>
      </c>
      <c r="H5701" s="5" t="s">
        <v>47</v>
      </c>
      <c r="I5701" s="5" t="s">
        <v>39</v>
      </c>
      <c r="J5701" s="5" t="s">
        <v>48</v>
      </c>
      <c r="K5701" s="5" t="s">
        <v>41</v>
      </c>
      <c r="L5701" s="7">
        <v>45621.05840277778</v>
      </c>
      <c r="M5701" s="7">
        <v>45621.30972222222</v>
      </c>
      <c r="N5701" s="8">
        <v>6.0316666665603407</v>
      </c>
      <c r="O5701" s="9">
        <v>0</v>
      </c>
      <c r="P5701" s="9">
        <v>180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1085.6999999808613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3935162</v>
      </c>
      <c r="B5702" s="5">
        <v>1</v>
      </c>
      <c r="C5702" s="5" t="s">
        <v>33</v>
      </c>
      <c r="D5702" s="5" t="s">
        <v>68</v>
      </c>
      <c r="E5702" s="11" t="s">
        <v>44</v>
      </c>
      <c r="F5702" s="11" t="s">
        <v>2524</v>
      </c>
      <c r="G5702" s="11" t="s">
        <v>51</v>
      </c>
      <c r="H5702" s="5" t="s">
        <v>47</v>
      </c>
      <c r="I5702" s="5" t="s">
        <v>39</v>
      </c>
      <c r="J5702" s="5" t="s">
        <v>48</v>
      </c>
      <c r="K5702" s="5" t="s">
        <v>41</v>
      </c>
      <c r="L5702" s="7">
        <v>45621.066944444443</v>
      </c>
      <c r="M5702" s="7">
        <v>45621.299305555556</v>
      </c>
      <c r="N5702" s="8">
        <v>5.5766666667186655</v>
      </c>
      <c r="O5702" s="9">
        <v>0</v>
      </c>
      <c r="P5702" s="9">
        <v>249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1388.5900000129477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3935166</v>
      </c>
      <c r="B5703" s="5">
        <v>1</v>
      </c>
      <c r="C5703" s="5" t="s">
        <v>33</v>
      </c>
      <c r="D5703" s="5" t="s">
        <v>84</v>
      </c>
      <c r="E5703" s="11" t="s">
        <v>94</v>
      </c>
      <c r="F5703" s="11" t="s">
        <v>1418</v>
      </c>
      <c r="G5703" s="11" t="s">
        <v>129</v>
      </c>
      <c r="H5703" s="5" t="s">
        <v>38</v>
      </c>
      <c r="I5703" s="5" t="s">
        <v>39</v>
      </c>
      <c r="J5703" s="5" t="s">
        <v>48</v>
      </c>
      <c r="K5703" s="5" t="s">
        <v>41</v>
      </c>
      <c r="L5703" s="7">
        <v>45621.070740740739</v>
      </c>
      <c r="M5703" s="7">
        <v>45621.228368055556</v>
      </c>
      <c r="N5703" s="8">
        <v>3.783055555599276</v>
      </c>
      <c r="O5703" s="9">
        <v>0</v>
      </c>
      <c r="P5703" s="9">
        <v>600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2269.8333333595656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3935170</v>
      </c>
      <c r="B5704" s="5">
        <v>1</v>
      </c>
      <c r="C5704" s="5" t="s">
        <v>33</v>
      </c>
      <c r="D5704" s="5" t="s">
        <v>72</v>
      </c>
      <c r="E5704" s="11" t="s">
        <v>35</v>
      </c>
      <c r="F5704" s="11" t="s">
        <v>2323</v>
      </c>
      <c r="G5704" s="11" t="s">
        <v>100</v>
      </c>
      <c r="H5704" s="5" t="s">
        <v>38</v>
      </c>
      <c r="I5704" s="5" t="s">
        <v>109</v>
      </c>
      <c r="J5704" s="5" t="s">
        <v>48</v>
      </c>
      <c r="K5704" s="5" t="s">
        <v>41</v>
      </c>
      <c r="L5704" s="7">
        <v>45621.07234953704</v>
      </c>
      <c r="M5704" s="7">
        <v>45621.074259259258</v>
      </c>
      <c r="N5704" s="8">
        <v>4.5833333220798522E-2</v>
      </c>
      <c r="O5704" s="9">
        <v>6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10">
        <v>0.27499999932479113</v>
      </c>
      <c r="V5704" s="10">
        <v>0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3935174</v>
      </c>
      <c r="B5705" s="5">
        <v>1</v>
      </c>
      <c r="C5705" s="5" t="s">
        <v>33</v>
      </c>
      <c r="D5705" s="5" t="s">
        <v>49</v>
      </c>
      <c r="E5705" s="11" t="s">
        <v>44</v>
      </c>
      <c r="F5705" s="11" t="s">
        <v>2618</v>
      </c>
      <c r="G5705" s="11" t="s">
        <v>89</v>
      </c>
      <c r="H5705" s="5" t="s">
        <v>47</v>
      </c>
      <c r="I5705" s="5" t="s">
        <v>39</v>
      </c>
      <c r="J5705" s="5" t="s">
        <v>48</v>
      </c>
      <c r="K5705" s="5" t="s">
        <v>41</v>
      </c>
      <c r="L5705" s="7">
        <v>45621.073518518519</v>
      </c>
      <c r="M5705" s="7">
        <v>45621.433333333334</v>
      </c>
      <c r="N5705" s="8">
        <v>8.6355555555783212</v>
      </c>
      <c r="O5705" s="9">
        <v>0</v>
      </c>
      <c r="P5705" s="9">
        <v>178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1537.1288888929412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3935178</v>
      </c>
      <c r="B5706" s="5">
        <v>1</v>
      </c>
      <c r="C5706" s="5" t="s">
        <v>33</v>
      </c>
      <c r="D5706" s="5" t="s">
        <v>118</v>
      </c>
      <c r="E5706" s="11" t="s">
        <v>44</v>
      </c>
      <c r="F5706" s="11" t="s">
        <v>3937</v>
      </c>
      <c r="G5706" s="11" t="s">
        <v>70</v>
      </c>
      <c r="H5706" s="5" t="s">
        <v>47</v>
      </c>
      <c r="I5706" s="5" t="s">
        <v>39</v>
      </c>
      <c r="J5706" s="5" t="s">
        <v>48</v>
      </c>
      <c r="K5706" s="5" t="s">
        <v>41</v>
      </c>
      <c r="L5706" s="7">
        <v>45621.070868055554</v>
      </c>
      <c r="M5706" s="7">
        <v>45621.205555555556</v>
      </c>
      <c r="N5706" s="8">
        <v>3.2325000000419095</v>
      </c>
      <c r="O5706" s="9">
        <v>0</v>
      </c>
      <c r="P5706" s="9">
        <v>93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300.62250000389758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3935179</v>
      </c>
      <c r="B5707" s="5">
        <v>1</v>
      </c>
      <c r="C5707" s="5" t="s">
        <v>33</v>
      </c>
      <c r="D5707" s="5" t="s">
        <v>135</v>
      </c>
      <c r="E5707" s="11" t="s">
        <v>75</v>
      </c>
      <c r="F5707" s="11" t="s">
        <v>3954</v>
      </c>
      <c r="G5707" s="11" t="s">
        <v>89</v>
      </c>
      <c r="H5707" s="5" t="s">
        <v>47</v>
      </c>
      <c r="I5707" s="5" t="s">
        <v>39</v>
      </c>
      <c r="J5707" s="5" t="s">
        <v>48</v>
      </c>
      <c r="K5707" s="5" t="s">
        <v>41</v>
      </c>
      <c r="L5707" s="7">
        <v>45621.081655092596</v>
      </c>
      <c r="M5707" s="7">
        <v>45621.434027777781</v>
      </c>
      <c r="N5707" s="8">
        <v>8.4569444444496185</v>
      </c>
      <c r="O5707" s="9">
        <v>0</v>
      </c>
      <c r="P5707" s="9">
        <v>39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329.82083333353512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3935181</v>
      </c>
      <c r="B5708" s="5">
        <v>1</v>
      </c>
      <c r="C5708" s="5" t="s">
        <v>33</v>
      </c>
      <c r="D5708" s="5" t="s">
        <v>56</v>
      </c>
      <c r="E5708" s="11" t="s">
        <v>35</v>
      </c>
      <c r="F5708" s="11" t="s">
        <v>4227</v>
      </c>
      <c r="G5708" s="11" t="s">
        <v>100</v>
      </c>
      <c r="H5708" s="5" t="s">
        <v>38</v>
      </c>
      <c r="I5708" s="5" t="s">
        <v>39</v>
      </c>
      <c r="J5708" s="5" t="s">
        <v>48</v>
      </c>
      <c r="K5708" s="5" t="s">
        <v>41</v>
      </c>
      <c r="L5708" s="7">
        <v>45621.082303240742</v>
      </c>
      <c r="M5708" s="7">
        <v>45621.0858912037</v>
      </c>
      <c r="N5708" s="8">
        <v>8.6111110984347761E-2</v>
      </c>
      <c r="O5708" s="9">
        <v>1</v>
      </c>
      <c r="P5708" s="9">
        <v>631</v>
      </c>
      <c r="Q5708" s="9">
        <v>0</v>
      </c>
      <c r="R5708" s="9">
        <v>0</v>
      </c>
      <c r="S5708" s="9">
        <v>0</v>
      </c>
      <c r="T5708" s="9">
        <v>0</v>
      </c>
      <c r="U5708" s="10">
        <v>8.6111110984347761E-2</v>
      </c>
      <c r="V5708" s="10">
        <v>54.336111031123437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3935183</v>
      </c>
      <c r="B5709" s="5">
        <v>1</v>
      </c>
      <c r="C5709" s="5" t="s">
        <v>33</v>
      </c>
      <c r="D5709" s="5" t="s">
        <v>56</v>
      </c>
      <c r="E5709" s="11" t="s">
        <v>35</v>
      </c>
      <c r="F5709" s="11" t="s">
        <v>4228</v>
      </c>
      <c r="G5709" s="11" t="s">
        <v>100</v>
      </c>
      <c r="H5709" s="5" t="s">
        <v>38</v>
      </c>
      <c r="I5709" s="5" t="s">
        <v>39</v>
      </c>
      <c r="J5709" s="5" t="s">
        <v>48</v>
      </c>
      <c r="K5709" s="5" t="s">
        <v>41</v>
      </c>
      <c r="L5709" s="7">
        <v>45621.085775462961</v>
      </c>
      <c r="M5709" s="7">
        <v>45621.089479166665</v>
      </c>
      <c r="N5709" s="8">
        <v>8.8888888887595385E-2</v>
      </c>
      <c r="O5709" s="9">
        <v>1</v>
      </c>
      <c r="P5709" s="9">
        <v>351</v>
      </c>
      <c r="Q5709" s="9">
        <v>0</v>
      </c>
      <c r="R5709" s="9">
        <v>0</v>
      </c>
      <c r="S5709" s="9">
        <v>0</v>
      </c>
      <c r="T5709" s="9">
        <v>0</v>
      </c>
      <c r="U5709" s="10">
        <v>8.8888888887595385E-2</v>
      </c>
      <c r="V5709" s="10">
        <v>31.19999999954598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3935190</v>
      </c>
      <c r="B5710" s="5">
        <v>1</v>
      </c>
      <c r="C5710" s="5" t="s">
        <v>33</v>
      </c>
      <c r="D5710" s="5" t="s">
        <v>59</v>
      </c>
      <c r="E5710" s="11" t="s">
        <v>44</v>
      </c>
      <c r="F5710" s="11" t="s">
        <v>4229</v>
      </c>
      <c r="G5710" s="11" t="s">
        <v>51</v>
      </c>
      <c r="H5710" s="5" t="s">
        <v>47</v>
      </c>
      <c r="I5710" s="5" t="s">
        <v>39</v>
      </c>
      <c r="J5710" s="5" t="s">
        <v>48</v>
      </c>
      <c r="K5710" s="5" t="s">
        <v>41</v>
      </c>
      <c r="L5710" s="7">
        <v>45621.094444444447</v>
      </c>
      <c r="M5710" s="7">
        <v>45621.397916666669</v>
      </c>
      <c r="N5710" s="8">
        <v>7.2833333333255723</v>
      </c>
      <c r="O5710" s="9">
        <v>0</v>
      </c>
      <c r="P5710" s="9">
        <v>331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2410.7833333307644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3935191</v>
      </c>
      <c r="B5711" s="5">
        <v>1</v>
      </c>
      <c r="C5711" s="5" t="s">
        <v>33</v>
      </c>
      <c r="D5711" s="5" t="s">
        <v>54</v>
      </c>
      <c r="E5711" s="11" t="s">
        <v>35</v>
      </c>
      <c r="F5711" s="11" t="s">
        <v>4230</v>
      </c>
      <c r="G5711" s="11" t="s">
        <v>100</v>
      </c>
      <c r="H5711" s="5" t="s">
        <v>38</v>
      </c>
      <c r="I5711" s="5" t="s">
        <v>39</v>
      </c>
      <c r="J5711" s="5" t="s">
        <v>48</v>
      </c>
      <c r="K5711" s="5" t="s">
        <v>41</v>
      </c>
      <c r="L5711" s="7">
        <v>45621.094456018516</v>
      </c>
      <c r="M5711" s="7">
        <v>45621.098275462966</v>
      </c>
      <c r="N5711" s="8">
        <v>9.166666679084301E-2</v>
      </c>
      <c r="O5711" s="9">
        <v>0</v>
      </c>
      <c r="P5711" s="9">
        <v>1640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150.33333353698254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3935196</v>
      </c>
      <c r="B5712" s="5">
        <v>1</v>
      </c>
      <c r="C5712" s="5" t="s">
        <v>33</v>
      </c>
      <c r="D5712" s="5" t="s">
        <v>111</v>
      </c>
      <c r="E5712" s="11" t="s">
        <v>35</v>
      </c>
      <c r="F5712" s="11" t="s">
        <v>4231</v>
      </c>
      <c r="G5712" s="11" t="s">
        <v>100</v>
      </c>
      <c r="H5712" s="5" t="s">
        <v>38</v>
      </c>
      <c r="I5712" s="5" t="s">
        <v>39</v>
      </c>
      <c r="J5712" s="5" t="s">
        <v>48</v>
      </c>
      <c r="K5712" s="5" t="s">
        <v>41</v>
      </c>
      <c r="L5712" s="7">
        <v>45621.099652777775</v>
      </c>
      <c r="M5712" s="7">
        <v>45621.104791666665</v>
      </c>
      <c r="N5712" s="8">
        <v>0.12333333335118368</v>
      </c>
      <c r="O5712" s="9">
        <v>0</v>
      </c>
      <c r="P5712" s="9">
        <v>2598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320.42000004637521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3935201</v>
      </c>
      <c r="B5713" s="5">
        <v>1</v>
      </c>
      <c r="C5713" s="5" t="s">
        <v>33</v>
      </c>
      <c r="D5713" s="5" t="s">
        <v>72</v>
      </c>
      <c r="E5713" s="11" t="s">
        <v>35</v>
      </c>
      <c r="F5713" s="11" t="s">
        <v>2106</v>
      </c>
      <c r="G5713" s="11" t="s">
        <v>100</v>
      </c>
      <c r="H5713" s="5" t="s">
        <v>38</v>
      </c>
      <c r="I5713" s="5" t="s">
        <v>109</v>
      </c>
      <c r="J5713" s="5" t="s">
        <v>48</v>
      </c>
      <c r="K5713" s="5" t="s">
        <v>41</v>
      </c>
      <c r="L5713" s="7">
        <v>45621.113553240742</v>
      </c>
      <c r="M5713" s="7">
        <v>45621.114039351851</v>
      </c>
      <c r="N5713" s="8">
        <v>1.1666666599921882E-2</v>
      </c>
      <c r="O5713" s="9">
        <v>1</v>
      </c>
      <c r="P5713" s="9">
        <v>446</v>
      </c>
      <c r="Q5713" s="9">
        <v>0</v>
      </c>
      <c r="R5713" s="9">
        <v>0</v>
      </c>
      <c r="S5713" s="9">
        <v>0</v>
      </c>
      <c r="T5713" s="9">
        <v>0</v>
      </c>
      <c r="U5713" s="10">
        <v>1.1666666599921882E-2</v>
      </c>
      <c r="V5713" s="10">
        <v>5.2033333035651594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3935206</v>
      </c>
      <c r="B5714" s="5">
        <v>1</v>
      </c>
      <c r="C5714" s="5" t="s">
        <v>33</v>
      </c>
      <c r="D5714" s="5" t="s">
        <v>68</v>
      </c>
      <c r="E5714" s="11" t="s">
        <v>35</v>
      </c>
      <c r="F5714" s="11" t="s">
        <v>1083</v>
      </c>
      <c r="G5714" s="11" t="s">
        <v>100</v>
      </c>
      <c r="H5714" s="5" t="s">
        <v>38</v>
      </c>
      <c r="I5714" s="5" t="s">
        <v>39</v>
      </c>
      <c r="J5714" s="5" t="s">
        <v>48</v>
      </c>
      <c r="K5714" s="5" t="s">
        <v>41</v>
      </c>
      <c r="L5714" s="7">
        <v>45621.117245370369</v>
      </c>
      <c r="M5714" s="7">
        <v>45621.121701388889</v>
      </c>
      <c r="N5714" s="8">
        <v>0.10694444447290152</v>
      </c>
      <c r="O5714" s="9">
        <v>0</v>
      </c>
      <c r="P5714" s="9">
        <v>11147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1192.1097225394333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3935210</v>
      </c>
      <c r="B5715" s="5">
        <v>1</v>
      </c>
      <c r="C5715" s="5" t="s">
        <v>33</v>
      </c>
      <c r="D5715" s="5" t="s">
        <v>111</v>
      </c>
      <c r="E5715" s="11" t="s">
        <v>44</v>
      </c>
      <c r="F5715" s="11" t="s">
        <v>4232</v>
      </c>
      <c r="G5715" s="11" t="s">
        <v>46</v>
      </c>
      <c r="H5715" s="5" t="s">
        <v>47</v>
      </c>
      <c r="I5715" s="5" t="s">
        <v>39</v>
      </c>
      <c r="J5715" s="5" t="s">
        <v>48</v>
      </c>
      <c r="K5715" s="5" t="s">
        <v>41</v>
      </c>
      <c r="L5715" s="7">
        <v>45621.078460648147</v>
      </c>
      <c r="M5715" s="7">
        <v>45621.370138888888</v>
      </c>
      <c r="N5715" s="8">
        <v>7.000277777784504</v>
      </c>
      <c r="O5715" s="9">
        <v>0</v>
      </c>
      <c r="P5715" s="9">
        <v>130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910.03611111198552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3935215</v>
      </c>
      <c r="B5716" s="5">
        <v>1</v>
      </c>
      <c r="C5716" s="5" t="s">
        <v>33</v>
      </c>
      <c r="D5716" s="5" t="s">
        <v>77</v>
      </c>
      <c r="E5716" s="11" t="s">
        <v>44</v>
      </c>
      <c r="F5716" s="11" t="s">
        <v>4182</v>
      </c>
      <c r="G5716" s="11" t="s">
        <v>37</v>
      </c>
      <c r="H5716" s="5" t="s">
        <v>47</v>
      </c>
      <c r="I5716" s="5" t="s">
        <v>39</v>
      </c>
      <c r="J5716" s="5" t="s">
        <v>40</v>
      </c>
      <c r="K5716" s="5" t="s">
        <v>41</v>
      </c>
      <c r="L5716" s="7">
        <v>45621.12939814815</v>
      </c>
      <c r="M5716" s="7">
        <v>45621.195138888892</v>
      </c>
      <c r="N5716" s="8">
        <v>1.5777777777984738</v>
      </c>
      <c r="O5716" s="9">
        <v>0</v>
      </c>
      <c r="P5716" s="9">
        <v>12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18.933333333581686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3935216</v>
      </c>
      <c r="B5717" s="5">
        <v>1</v>
      </c>
      <c r="C5717" s="5" t="s">
        <v>33</v>
      </c>
      <c r="D5717" s="5" t="s">
        <v>135</v>
      </c>
      <c r="E5717" s="11" t="s">
        <v>44</v>
      </c>
      <c r="F5717" s="11" t="s">
        <v>4233</v>
      </c>
      <c r="G5717" s="11" t="s">
        <v>46</v>
      </c>
      <c r="H5717" s="5" t="s">
        <v>47</v>
      </c>
      <c r="I5717" s="5" t="s">
        <v>39</v>
      </c>
      <c r="J5717" s="5" t="s">
        <v>48</v>
      </c>
      <c r="K5717" s="5" t="s">
        <v>41</v>
      </c>
      <c r="L5717" s="7">
        <v>45619.44017361111</v>
      </c>
      <c r="M5717" s="7">
        <v>45621.208333333336</v>
      </c>
      <c r="N5717" s="8">
        <v>42.435833333409391</v>
      </c>
      <c r="O5717" s="9">
        <v>0</v>
      </c>
      <c r="P5717" s="9">
        <v>119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5049.8641666757176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3935217</v>
      </c>
      <c r="B5718" s="5">
        <v>1</v>
      </c>
      <c r="C5718" s="5" t="s">
        <v>33</v>
      </c>
      <c r="D5718" s="5" t="s">
        <v>80</v>
      </c>
      <c r="E5718" s="11" t="s">
        <v>44</v>
      </c>
      <c r="F5718" s="11" t="s">
        <v>4234</v>
      </c>
      <c r="G5718" s="11" t="s">
        <v>51</v>
      </c>
      <c r="H5718" s="5" t="s">
        <v>47</v>
      </c>
      <c r="I5718" s="5" t="s">
        <v>39</v>
      </c>
      <c r="J5718" s="5" t="s">
        <v>48</v>
      </c>
      <c r="K5718" s="5" t="s">
        <v>41</v>
      </c>
      <c r="L5718" s="7">
        <v>45621.132939814815</v>
      </c>
      <c r="M5718" s="7">
        <v>45621.527777777781</v>
      </c>
      <c r="N5718" s="8">
        <v>9.4761111111729406</v>
      </c>
      <c r="O5718" s="9">
        <v>0</v>
      </c>
      <c r="P5718" s="9">
        <v>76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720.18444444914348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3935220</v>
      </c>
      <c r="B5719" s="5">
        <v>1</v>
      </c>
      <c r="C5719" s="5" t="s">
        <v>33</v>
      </c>
      <c r="D5719" s="5" t="s">
        <v>34</v>
      </c>
      <c r="E5719" s="11" t="s">
        <v>44</v>
      </c>
      <c r="F5719" s="11" t="s">
        <v>1617</v>
      </c>
      <c r="G5719" s="11" t="s">
        <v>37</v>
      </c>
      <c r="H5719" s="5" t="s">
        <v>47</v>
      </c>
      <c r="I5719" s="5" t="s">
        <v>39</v>
      </c>
      <c r="J5719" s="5" t="s">
        <v>40</v>
      </c>
      <c r="K5719" s="5" t="s">
        <v>41</v>
      </c>
      <c r="L5719" s="7">
        <v>45621.141782407409</v>
      </c>
      <c r="M5719" s="7">
        <v>45621.537499999999</v>
      </c>
      <c r="N5719" s="8">
        <v>9.49722222215496</v>
      </c>
      <c r="O5719" s="9">
        <v>0</v>
      </c>
      <c r="P5719" s="9">
        <v>119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1130.1694444364402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3935227</v>
      </c>
      <c r="B5720" s="5">
        <v>1</v>
      </c>
      <c r="C5720" s="5" t="s">
        <v>33</v>
      </c>
      <c r="D5720" s="5" t="s">
        <v>72</v>
      </c>
      <c r="E5720" s="11" t="s">
        <v>44</v>
      </c>
      <c r="F5720" s="11" t="s">
        <v>1426</v>
      </c>
      <c r="G5720" s="11" t="s">
        <v>89</v>
      </c>
      <c r="H5720" s="5" t="s">
        <v>47</v>
      </c>
      <c r="I5720" s="5" t="s">
        <v>39</v>
      </c>
      <c r="J5720" s="5" t="s">
        <v>48</v>
      </c>
      <c r="K5720" s="5" t="s">
        <v>41</v>
      </c>
      <c r="L5720" s="7">
        <v>45621.158136574071</v>
      </c>
      <c r="M5720" s="7">
        <v>45621.183333333334</v>
      </c>
      <c r="N5720" s="8">
        <v>0.60472222231328487</v>
      </c>
      <c r="O5720" s="9">
        <v>0</v>
      </c>
      <c r="P5720" s="9">
        <v>316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191.09222225099802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3935232</v>
      </c>
      <c r="B5721" s="5">
        <v>1</v>
      </c>
      <c r="C5721" s="5" t="s">
        <v>33</v>
      </c>
      <c r="D5721" s="5" t="s">
        <v>66</v>
      </c>
      <c r="E5721" s="11" t="s">
        <v>35</v>
      </c>
      <c r="F5721" s="11" t="s">
        <v>2144</v>
      </c>
      <c r="G5721" s="11" t="s">
        <v>824</v>
      </c>
      <c r="H5721" s="5" t="s">
        <v>38</v>
      </c>
      <c r="I5721" s="5" t="s">
        <v>39</v>
      </c>
      <c r="J5721" s="5" t="s">
        <v>40</v>
      </c>
      <c r="K5721" s="5" t="s">
        <v>41</v>
      </c>
      <c r="L5721" s="7">
        <v>45621.178865740738</v>
      </c>
      <c r="M5721" s="7">
        <v>45621.19935185185</v>
      </c>
      <c r="N5721" s="8">
        <v>0.49166666669771075</v>
      </c>
      <c r="O5721" s="9">
        <v>1</v>
      </c>
      <c r="P5721" s="9">
        <v>609</v>
      </c>
      <c r="Q5721" s="9">
        <v>0</v>
      </c>
      <c r="R5721" s="9">
        <v>0</v>
      </c>
      <c r="S5721" s="9">
        <v>0</v>
      </c>
      <c r="T5721" s="9">
        <v>0</v>
      </c>
      <c r="U5721" s="10">
        <v>0.49166666669771075</v>
      </c>
      <c r="V5721" s="10">
        <v>299.42500001890585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3935235</v>
      </c>
      <c r="B5722" s="5">
        <v>1</v>
      </c>
      <c r="C5722" s="5" t="s">
        <v>33</v>
      </c>
      <c r="D5722" s="5" t="s">
        <v>84</v>
      </c>
      <c r="E5722" s="11" t="s">
        <v>44</v>
      </c>
      <c r="F5722" s="11" t="s">
        <v>3214</v>
      </c>
      <c r="G5722" s="11" t="s">
        <v>46</v>
      </c>
      <c r="H5722" s="5" t="s">
        <v>47</v>
      </c>
      <c r="I5722" s="5" t="s">
        <v>39</v>
      </c>
      <c r="J5722" s="5" t="s">
        <v>48</v>
      </c>
      <c r="K5722" s="5" t="s">
        <v>41</v>
      </c>
      <c r="L5722" s="7">
        <v>45621.193009259259</v>
      </c>
      <c r="M5722" s="7">
        <v>45621.575694444444</v>
      </c>
      <c r="N5722" s="8">
        <v>9.1844444444286637</v>
      </c>
      <c r="O5722" s="9">
        <v>0</v>
      </c>
      <c r="P5722" s="9">
        <v>14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128.58222222200129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3935238</v>
      </c>
      <c r="B5723" s="5">
        <v>1</v>
      </c>
      <c r="C5723" s="5" t="s">
        <v>33</v>
      </c>
      <c r="D5723" s="5" t="s">
        <v>52</v>
      </c>
      <c r="E5723" s="11" t="s">
        <v>75</v>
      </c>
      <c r="F5723" s="11" t="s">
        <v>4235</v>
      </c>
      <c r="G5723" s="11" t="s">
        <v>70</v>
      </c>
      <c r="H5723" s="5" t="s">
        <v>47</v>
      </c>
      <c r="I5723" s="5" t="s">
        <v>39</v>
      </c>
      <c r="J5723" s="5" t="s">
        <v>48</v>
      </c>
      <c r="K5723" s="5" t="s">
        <v>41</v>
      </c>
      <c r="L5723" s="7">
        <v>45621.200856481482</v>
      </c>
      <c r="M5723" s="7">
        <v>45621.443055555559</v>
      </c>
      <c r="N5723" s="8">
        <v>5.8127777778427117</v>
      </c>
      <c r="O5723" s="9">
        <v>0</v>
      </c>
      <c r="P5723" s="9">
        <v>9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52.315000000584405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3935243</v>
      </c>
      <c r="B5724" s="5">
        <v>1</v>
      </c>
      <c r="C5724" s="5" t="s">
        <v>33</v>
      </c>
      <c r="D5724" s="5" t="s">
        <v>102</v>
      </c>
      <c r="E5724" s="11" t="s">
        <v>44</v>
      </c>
      <c r="F5724" s="11" t="s">
        <v>4194</v>
      </c>
      <c r="G5724" s="11" t="s">
        <v>89</v>
      </c>
      <c r="H5724" s="5" t="s">
        <v>47</v>
      </c>
      <c r="I5724" s="5" t="s">
        <v>39</v>
      </c>
      <c r="J5724" s="5" t="s">
        <v>48</v>
      </c>
      <c r="K5724" s="5" t="s">
        <v>41</v>
      </c>
      <c r="L5724" s="7">
        <v>45621.216458333336</v>
      </c>
      <c r="M5724" s="7">
        <v>45621.574999999997</v>
      </c>
      <c r="N5724" s="8">
        <v>8.6049999998649582</v>
      </c>
      <c r="O5724" s="9">
        <v>0</v>
      </c>
      <c r="P5724" s="9">
        <v>448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3855.0399999395013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3935244</v>
      </c>
      <c r="B5725" s="5">
        <v>1</v>
      </c>
      <c r="C5725" s="5" t="s">
        <v>33</v>
      </c>
      <c r="D5725" s="5" t="s">
        <v>56</v>
      </c>
      <c r="E5725" s="11" t="s">
        <v>44</v>
      </c>
      <c r="F5725" s="11" t="s">
        <v>3364</v>
      </c>
      <c r="G5725" s="11" t="s">
        <v>37</v>
      </c>
      <c r="H5725" s="5" t="s">
        <v>47</v>
      </c>
      <c r="I5725" s="5" t="s">
        <v>39</v>
      </c>
      <c r="J5725" s="5" t="s">
        <v>40</v>
      </c>
      <c r="K5725" s="5" t="s">
        <v>41</v>
      </c>
      <c r="L5725" s="7">
        <v>45621.217476851853</v>
      </c>
      <c r="M5725" s="7">
        <v>45621.473611111112</v>
      </c>
      <c r="N5725" s="8">
        <v>6.1472222222364508</v>
      </c>
      <c r="O5725" s="9">
        <v>0</v>
      </c>
      <c r="P5725" s="9">
        <v>46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282.77222222287674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3935246</v>
      </c>
      <c r="B5726" s="5">
        <v>1</v>
      </c>
      <c r="C5726" s="5" t="s">
        <v>33</v>
      </c>
      <c r="D5726" s="5" t="s">
        <v>49</v>
      </c>
      <c r="E5726" s="11" t="s">
        <v>44</v>
      </c>
      <c r="F5726" s="11" t="s">
        <v>4211</v>
      </c>
      <c r="G5726" s="11" t="s">
        <v>86</v>
      </c>
      <c r="H5726" s="5" t="s">
        <v>47</v>
      </c>
      <c r="I5726" s="5" t="s">
        <v>39</v>
      </c>
      <c r="J5726" s="5" t="s">
        <v>48</v>
      </c>
      <c r="K5726" s="5" t="s">
        <v>41</v>
      </c>
      <c r="L5726" s="7">
        <v>45621.22587962963</v>
      </c>
      <c r="M5726" s="7">
        <v>45621.551388888889</v>
      </c>
      <c r="N5726" s="8">
        <v>7.812222222215496</v>
      </c>
      <c r="O5726" s="9">
        <v>0</v>
      </c>
      <c r="P5726" s="9">
        <v>472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3687.3688888857141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3935247</v>
      </c>
      <c r="B5727" s="5">
        <v>1</v>
      </c>
      <c r="C5727" s="5" t="s">
        <v>33</v>
      </c>
      <c r="D5727" s="5" t="s">
        <v>135</v>
      </c>
      <c r="E5727" s="11" t="s">
        <v>35</v>
      </c>
      <c r="F5727" s="11" t="s">
        <v>4236</v>
      </c>
      <c r="G5727" s="11" t="s">
        <v>37</v>
      </c>
      <c r="H5727" s="5" t="s">
        <v>38</v>
      </c>
      <c r="I5727" s="5" t="s">
        <v>39</v>
      </c>
      <c r="J5727" s="5" t="s">
        <v>40</v>
      </c>
      <c r="K5727" s="5" t="s">
        <v>41</v>
      </c>
      <c r="L5727" s="7">
        <v>45621.235127314816</v>
      </c>
      <c r="M5727" s="7">
        <v>45621.283194444448</v>
      </c>
      <c r="N5727" s="8">
        <v>1.1536111111636274</v>
      </c>
      <c r="O5727" s="9">
        <v>0</v>
      </c>
      <c r="P5727" s="9">
        <v>184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212.26444445410743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3935247</v>
      </c>
      <c r="B5728" s="5">
        <v>2</v>
      </c>
      <c r="C5728" s="5" t="s">
        <v>33</v>
      </c>
      <c r="D5728" s="5" t="s">
        <v>135</v>
      </c>
      <c r="E5728" s="11" t="s">
        <v>35</v>
      </c>
      <c r="F5728" s="11" t="s">
        <v>4237</v>
      </c>
      <c r="G5728" s="11" t="s">
        <v>37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45621.235127314816</v>
      </c>
      <c r="M5728" s="7">
        <v>45621.569131944445</v>
      </c>
      <c r="N5728" s="8">
        <v>8.0161111110937782</v>
      </c>
      <c r="O5728" s="9">
        <v>0</v>
      </c>
      <c r="P5728" s="9">
        <v>1160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9298.6888888687827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3935247</v>
      </c>
      <c r="B5729" s="5">
        <v>3</v>
      </c>
      <c r="C5729" s="5" t="s">
        <v>33</v>
      </c>
      <c r="D5729" s="5" t="s">
        <v>135</v>
      </c>
      <c r="E5729" s="11" t="s">
        <v>35</v>
      </c>
      <c r="F5729" s="11" t="s">
        <v>4238</v>
      </c>
      <c r="G5729" s="11" t="s">
        <v>37</v>
      </c>
      <c r="H5729" s="5" t="s">
        <v>47</v>
      </c>
      <c r="I5729" s="5" t="s">
        <v>39</v>
      </c>
      <c r="J5729" s="5" t="s">
        <v>40</v>
      </c>
      <c r="K5729" s="5" t="s">
        <v>41</v>
      </c>
      <c r="L5729" s="7">
        <v>45621.235127314816</v>
      </c>
      <c r="M5729" s="7">
        <v>45621.617303240739</v>
      </c>
      <c r="N5729" s="8">
        <v>9.1722222221433185</v>
      </c>
      <c r="O5729" s="9">
        <v>0</v>
      </c>
      <c r="P5729" s="9">
        <v>36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330.19999999715947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3935247</v>
      </c>
      <c r="B5730" s="5">
        <v>4</v>
      </c>
      <c r="C5730" s="5" t="s">
        <v>33</v>
      </c>
      <c r="D5730" s="5" t="s">
        <v>135</v>
      </c>
      <c r="E5730" s="11" t="s">
        <v>35</v>
      </c>
      <c r="F5730" s="11" t="s">
        <v>4239</v>
      </c>
      <c r="G5730" s="11" t="s">
        <v>37</v>
      </c>
      <c r="H5730" s="5" t="s">
        <v>47</v>
      </c>
      <c r="I5730" s="5" t="s">
        <v>39</v>
      </c>
      <c r="J5730" s="5" t="s">
        <v>40</v>
      </c>
      <c r="K5730" s="5" t="s">
        <v>41</v>
      </c>
      <c r="L5730" s="7">
        <v>45621.235127314816</v>
      </c>
      <c r="M5730" s="7">
        <v>45621.617349537039</v>
      </c>
      <c r="N5730" s="8">
        <v>9.1733333333395422</v>
      </c>
      <c r="O5730" s="9">
        <v>0</v>
      </c>
      <c r="P5730" s="9">
        <v>83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761.386666667182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3935247</v>
      </c>
      <c r="B5731" s="5">
        <v>5</v>
      </c>
      <c r="C5731" s="5" t="s">
        <v>33</v>
      </c>
      <c r="D5731" s="5" t="s">
        <v>135</v>
      </c>
      <c r="E5731" s="11" t="s">
        <v>35</v>
      </c>
      <c r="F5731" s="11" t="s">
        <v>4240</v>
      </c>
      <c r="G5731" s="11" t="s">
        <v>37</v>
      </c>
      <c r="H5731" s="5" t="s">
        <v>47</v>
      </c>
      <c r="I5731" s="5" t="s">
        <v>39</v>
      </c>
      <c r="J5731" s="5" t="s">
        <v>40</v>
      </c>
      <c r="K5731" s="5" t="s">
        <v>41</v>
      </c>
      <c r="L5731" s="7">
        <v>45621.235127314816</v>
      </c>
      <c r="M5731" s="7">
        <v>45621.617384259262</v>
      </c>
      <c r="N5731" s="8">
        <v>9.1741666666930541</v>
      </c>
      <c r="O5731" s="9">
        <v>0</v>
      </c>
      <c r="P5731" s="9">
        <v>196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1798.1366666718386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3935247</v>
      </c>
      <c r="B5732" s="5">
        <v>6</v>
      </c>
      <c r="C5732" s="5" t="s">
        <v>33</v>
      </c>
      <c r="D5732" s="5" t="s">
        <v>135</v>
      </c>
      <c r="E5732" s="11" t="s">
        <v>35</v>
      </c>
      <c r="F5732" s="11" t="s">
        <v>4241</v>
      </c>
      <c r="G5732" s="11" t="s">
        <v>37</v>
      </c>
      <c r="H5732" s="5" t="s">
        <v>47</v>
      </c>
      <c r="I5732" s="5" t="s">
        <v>39</v>
      </c>
      <c r="J5732" s="5" t="s">
        <v>40</v>
      </c>
      <c r="K5732" s="5" t="s">
        <v>41</v>
      </c>
      <c r="L5732" s="7">
        <v>45621.235127314816</v>
      </c>
      <c r="M5732" s="7">
        <v>45621.617430555554</v>
      </c>
      <c r="N5732" s="8">
        <v>9.1752777777146548</v>
      </c>
      <c r="O5732" s="9">
        <v>0</v>
      </c>
      <c r="P5732" s="9">
        <v>5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45.876388888573274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3935247</v>
      </c>
      <c r="B5733" s="5">
        <v>7</v>
      </c>
      <c r="C5733" s="5" t="s">
        <v>33</v>
      </c>
      <c r="D5733" s="5" t="s">
        <v>135</v>
      </c>
      <c r="E5733" s="11" t="s">
        <v>35</v>
      </c>
      <c r="F5733" s="11" t="s">
        <v>4242</v>
      </c>
      <c r="G5733" s="11" t="s">
        <v>37</v>
      </c>
      <c r="H5733" s="5" t="s">
        <v>47</v>
      </c>
      <c r="I5733" s="5" t="s">
        <v>39</v>
      </c>
      <c r="J5733" s="5" t="s">
        <v>40</v>
      </c>
      <c r="K5733" s="5" t="s">
        <v>41</v>
      </c>
      <c r="L5733" s="7">
        <v>45621.235127314816</v>
      </c>
      <c r="M5733" s="7">
        <v>45621.617476851854</v>
      </c>
      <c r="N5733" s="8">
        <v>9.1763888889108784</v>
      </c>
      <c r="O5733" s="9">
        <v>0</v>
      </c>
      <c r="P5733" s="9">
        <v>27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247.76250000059372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3935247</v>
      </c>
      <c r="B5734" s="5">
        <v>8</v>
      </c>
      <c r="C5734" s="5" t="s">
        <v>33</v>
      </c>
      <c r="D5734" s="5" t="s">
        <v>135</v>
      </c>
      <c r="E5734" s="11" t="s">
        <v>35</v>
      </c>
      <c r="F5734" s="11" t="s">
        <v>4243</v>
      </c>
      <c r="G5734" s="11" t="s">
        <v>37</v>
      </c>
      <c r="H5734" s="5" t="s">
        <v>47</v>
      </c>
      <c r="I5734" s="5" t="s">
        <v>39</v>
      </c>
      <c r="J5734" s="5" t="s">
        <v>40</v>
      </c>
      <c r="K5734" s="5" t="s">
        <v>41</v>
      </c>
      <c r="L5734" s="7">
        <v>45621.235127314816</v>
      </c>
      <c r="M5734" s="7">
        <v>45621.617581018516</v>
      </c>
      <c r="N5734" s="8">
        <v>9.1788888887967914</v>
      </c>
      <c r="O5734" s="9">
        <v>0</v>
      </c>
      <c r="P5734" s="9">
        <v>237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2175.3966666448396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3935247</v>
      </c>
      <c r="B5735" s="5">
        <v>9</v>
      </c>
      <c r="C5735" s="5" t="s">
        <v>33</v>
      </c>
      <c r="D5735" s="5" t="s">
        <v>135</v>
      </c>
      <c r="E5735" s="11" t="s">
        <v>35</v>
      </c>
      <c r="F5735" s="11" t="s">
        <v>4244</v>
      </c>
      <c r="G5735" s="11" t="s">
        <v>37</v>
      </c>
      <c r="H5735" s="5" t="s">
        <v>47</v>
      </c>
      <c r="I5735" s="5" t="s">
        <v>39</v>
      </c>
      <c r="J5735" s="5" t="s">
        <v>40</v>
      </c>
      <c r="K5735" s="5" t="s">
        <v>41</v>
      </c>
      <c r="L5735" s="7">
        <v>45621.235127314816</v>
      </c>
      <c r="M5735" s="7">
        <v>45621.617627314816</v>
      </c>
      <c r="N5735" s="8">
        <v>9.1799999999930151</v>
      </c>
      <c r="O5735" s="9">
        <v>0</v>
      </c>
      <c r="P5735" s="9">
        <v>172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1578.9599999987986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3935247</v>
      </c>
      <c r="B5736" s="5">
        <v>10</v>
      </c>
      <c r="C5736" s="5" t="s">
        <v>33</v>
      </c>
      <c r="D5736" s="5" t="s">
        <v>135</v>
      </c>
      <c r="E5736" s="11" t="s">
        <v>35</v>
      </c>
      <c r="F5736" s="11" t="s">
        <v>4245</v>
      </c>
      <c r="G5736" s="11" t="s">
        <v>37</v>
      </c>
      <c r="H5736" s="5" t="s">
        <v>47</v>
      </c>
      <c r="I5736" s="5" t="s">
        <v>39</v>
      </c>
      <c r="J5736" s="5" t="s">
        <v>40</v>
      </c>
      <c r="K5736" s="5" t="s">
        <v>41</v>
      </c>
      <c r="L5736" s="7">
        <v>45621.235127314816</v>
      </c>
      <c r="M5736" s="7">
        <v>45621.617673611108</v>
      </c>
      <c r="N5736" s="8">
        <v>9.1811111110146157</v>
      </c>
      <c r="O5736" s="9">
        <v>0</v>
      </c>
      <c r="P5736" s="9">
        <v>38</v>
      </c>
      <c r="Q5736" s="9">
        <v>0</v>
      </c>
      <c r="R5736" s="9">
        <v>0</v>
      </c>
      <c r="S5736" s="9">
        <v>0</v>
      </c>
      <c r="T5736" s="9">
        <v>0</v>
      </c>
      <c r="U5736" s="10">
        <v>0</v>
      </c>
      <c r="V5736" s="10">
        <v>348.8822222185554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3935247</v>
      </c>
      <c r="B5737" s="5">
        <v>11</v>
      </c>
      <c r="C5737" s="5" t="s">
        <v>33</v>
      </c>
      <c r="D5737" s="5" t="s">
        <v>135</v>
      </c>
      <c r="E5737" s="11" t="s">
        <v>35</v>
      </c>
      <c r="F5737" s="11" t="s">
        <v>4246</v>
      </c>
      <c r="G5737" s="11" t="s">
        <v>37</v>
      </c>
      <c r="H5737" s="5" t="s">
        <v>47</v>
      </c>
      <c r="I5737" s="5" t="s">
        <v>39</v>
      </c>
      <c r="J5737" s="5" t="s">
        <v>40</v>
      </c>
      <c r="K5737" s="5" t="s">
        <v>41</v>
      </c>
      <c r="L5737" s="7">
        <v>45621.235127314816</v>
      </c>
      <c r="M5737" s="7">
        <v>45621.617708333331</v>
      </c>
      <c r="N5737" s="8">
        <v>9.1819444443681277</v>
      </c>
      <c r="O5737" s="9">
        <v>0</v>
      </c>
      <c r="P5737" s="9">
        <v>33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303.00416666414822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3935247</v>
      </c>
      <c r="B5738" s="5">
        <v>12</v>
      </c>
      <c r="C5738" s="5" t="s">
        <v>33</v>
      </c>
      <c r="D5738" s="5" t="s">
        <v>135</v>
      </c>
      <c r="E5738" s="11" t="s">
        <v>35</v>
      </c>
      <c r="F5738" s="11" t="s">
        <v>4247</v>
      </c>
      <c r="G5738" s="11" t="s">
        <v>37</v>
      </c>
      <c r="H5738" s="5" t="s">
        <v>47</v>
      </c>
      <c r="I5738" s="5" t="s">
        <v>39</v>
      </c>
      <c r="J5738" s="5" t="s">
        <v>40</v>
      </c>
      <c r="K5738" s="5" t="s">
        <v>41</v>
      </c>
      <c r="L5738" s="7">
        <v>45621.235127314816</v>
      </c>
      <c r="M5738" s="7">
        <v>45621.617743055554</v>
      </c>
      <c r="N5738" s="8">
        <v>9.1827777777216397</v>
      </c>
      <c r="O5738" s="9">
        <v>0</v>
      </c>
      <c r="P5738" s="9">
        <v>83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762.1705555508961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3935247</v>
      </c>
      <c r="B5739" s="5">
        <v>13</v>
      </c>
      <c r="C5739" s="5" t="s">
        <v>33</v>
      </c>
      <c r="D5739" s="5" t="s">
        <v>135</v>
      </c>
      <c r="E5739" s="11" t="s">
        <v>35</v>
      </c>
      <c r="F5739" s="11" t="s">
        <v>4248</v>
      </c>
      <c r="G5739" s="11" t="s">
        <v>37</v>
      </c>
      <c r="H5739" s="5" t="s">
        <v>47</v>
      </c>
      <c r="I5739" s="5" t="s">
        <v>39</v>
      </c>
      <c r="J5739" s="5" t="s">
        <v>40</v>
      </c>
      <c r="K5739" s="5" t="s">
        <v>41</v>
      </c>
      <c r="L5739" s="7">
        <v>45621.235127314816</v>
      </c>
      <c r="M5739" s="7">
        <v>45621.617881944447</v>
      </c>
      <c r="N5739" s="8">
        <v>9.1861111111356877</v>
      </c>
      <c r="O5739" s="9">
        <v>0</v>
      </c>
      <c r="P5739" s="9">
        <v>1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9.1861111111356877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3935247</v>
      </c>
      <c r="B5740" s="5">
        <v>14</v>
      </c>
      <c r="C5740" s="5" t="s">
        <v>33</v>
      </c>
      <c r="D5740" s="5" t="s">
        <v>135</v>
      </c>
      <c r="E5740" s="11" t="s">
        <v>35</v>
      </c>
      <c r="F5740" s="11" t="s">
        <v>4249</v>
      </c>
      <c r="G5740" s="11" t="s">
        <v>37</v>
      </c>
      <c r="H5740" s="5" t="s">
        <v>47</v>
      </c>
      <c r="I5740" s="5" t="s">
        <v>39</v>
      </c>
      <c r="J5740" s="5" t="s">
        <v>40</v>
      </c>
      <c r="K5740" s="5" t="s">
        <v>41</v>
      </c>
      <c r="L5740" s="7">
        <v>45621.235127314816</v>
      </c>
      <c r="M5740" s="7">
        <v>45621.61791666667</v>
      </c>
      <c r="N5740" s="8">
        <v>9.1869444444891997</v>
      </c>
      <c r="O5740" s="9">
        <v>0</v>
      </c>
      <c r="P5740" s="9">
        <v>202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1855.7627777868183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3935247</v>
      </c>
      <c r="B5741" s="5">
        <v>15</v>
      </c>
      <c r="C5741" s="5" t="s">
        <v>33</v>
      </c>
      <c r="D5741" s="5" t="s">
        <v>135</v>
      </c>
      <c r="E5741" s="11" t="s">
        <v>35</v>
      </c>
      <c r="F5741" s="11" t="s">
        <v>4250</v>
      </c>
      <c r="G5741" s="11" t="s">
        <v>37</v>
      </c>
      <c r="H5741" s="5" t="s">
        <v>47</v>
      </c>
      <c r="I5741" s="5" t="s">
        <v>39</v>
      </c>
      <c r="J5741" s="5" t="s">
        <v>40</v>
      </c>
      <c r="K5741" s="5" t="s">
        <v>41</v>
      </c>
      <c r="L5741" s="7">
        <v>45621.235127314816</v>
      </c>
      <c r="M5741" s="7">
        <v>45621.617951388886</v>
      </c>
      <c r="N5741" s="8">
        <v>9.1877777776680887</v>
      </c>
      <c r="O5741" s="9">
        <v>0</v>
      </c>
      <c r="P5741" s="9">
        <v>14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128.62888888735324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3935247</v>
      </c>
      <c r="B5742" s="5">
        <v>16</v>
      </c>
      <c r="C5742" s="5" t="s">
        <v>33</v>
      </c>
      <c r="D5742" s="5" t="s">
        <v>135</v>
      </c>
      <c r="E5742" s="11" t="s">
        <v>35</v>
      </c>
      <c r="F5742" s="11" t="s">
        <v>4251</v>
      </c>
      <c r="G5742" s="11" t="s">
        <v>37</v>
      </c>
      <c r="H5742" s="5" t="s">
        <v>47</v>
      </c>
      <c r="I5742" s="5" t="s">
        <v>39</v>
      </c>
      <c r="J5742" s="5" t="s">
        <v>40</v>
      </c>
      <c r="K5742" s="5" t="s">
        <v>41</v>
      </c>
      <c r="L5742" s="7">
        <v>45621.235127314816</v>
      </c>
      <c r="M5742" s="7">
        <v>45621.618009259262</v>
      </c>
      <c r="N5742" s="8">
        <v>9.189166666707024</v>
      </c>
      <c r="O5742" s="9">
        <v>0</v>
      </c>
      <c r="P5742" s="9">
        <v>5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45.94583333353512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3935247</v>
      </c>
      <c r="B5743" s="5">
        <v>17</v>
      </c>
      <c r="C5743" s="5" t="s">
        <v>33</v>
      </c>
      <c r="D5743" s="5" t="s">
        <v>135</v>
      </c>
      <c r="E5743" s="11" t="s">
        <v>35</v>
      </c>
      <c r="F5743" s="11" t="s">
        <v>4252</v>
      </c>
      <c r="G5743" s="11" t="s">
        <v>37</v>
      </c>
      <c r="H5743" s="5" t="s">
        <v>47</v>
      </c>
      <c r="I5743" s="5" t="s">
        <v>39</v>
      </c>
      <c r="J5743" s="5" t="s">
        <v>40</v>
      </c>
      <c r="K5743" s="5" t="s">
        <v>41</v>
      </c>
      <c r="L5743" s="7">
        <v>45621.235127314816</v>
      </c>
      <c r="M5743" s="7">
        <v>45621.618194444447</v>
      </c>
      <c r="N5743" s="8">
        <v>9.1936111111426726</v>
      </c>
      <c r="O5743" s="9">
        <v>0</v>
      </c>
      <c r="P5743" s="9">
        <v>12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110.32333333371207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3935247</v>
      </c>
      <c r="B5744" s="5">
        <v>18</v>
      </c>
      <c r="C5744" s="5" t="s">
        <v>33</v>
      </c>
      <c r="D5744" s="5" t="s">
        <v>135</v>
      </c>
      <c r="E5744" s="11" t="s">
        <v>35</v>
      </c>
      <c r="F5744" s="11" t="s">
        <v>4253</v>
      </c>
      <c r="G5744" s="11" t="s">
        <v>37</v>
      </c>
      <c r="H5744" s="5" t="s">
        <v>47</v>
      </c>
      <c r="I5744" s="5" t="s">
        <v>39</v>
      </c>
      <c r="J5744" s="5" t="s">
        <v>40</v>
      </c>
      <c r="K5744" s="5" t="s">
        <v>41</v>
      </c>
      <c r="L5744" s="7">
        <v>45621.235127314816</v>
      </c>
      <c r="M5744" s="7">
        <v>45621.61822916667</v>
      </c>
      <c r="N5744" s="8">
        <v>9.1944444444961846</v>
      </c>
      <c r="O5744" s="9">
        <v>0</v>
      </c>
      <c r="P5744" s="9">
        <v>1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9.1944444444961846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3935247</v>
      </c>
      <c r="B5745" s="5">
        <v>19</v>
      </c>
      <c r="C5745" s="5" t="s">
        <v>33</v>
      </c>
      <c r="D5745" s="5" t="s">
        <v>135</v>
      </c>
      <c r="E5745" s="11" t="s">
        <v>35</v>
      </c>
      <c r="F5745" s="11" t="s">
        <v>4254</v>
      </c>
      <c r="G5745" s="11" t="s">
        <v>37</v>
      </c>
      <c r="H5745" s="5" t="s">
        <v>47</v>
      </c>
      <c r="I5745" s="5" t="s">
        <v>39</v>
      </c>
      <c r="J5745" s="5" t="s">
        <v>40</v>
      </c>
      <c r="K5745" s="5" t="s">
        <v>41</v>
      </c>
      <c r="L5745" s="7">
        <v>45621.235127314816</v>
      </c>
      <c r="M5745" s="7">
        <v>45621.618263888886</v>
      </c>
      <c r="N5745" s="8">
        <v>9.1952777776750736</v>
      </c>
      <c r="O5745" s="9">
        <v>0</v>
      </c>
      <c r="P5745" s="9">
        <v>3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27.585833333025221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3935247</v>
      </c>
      <c r="B5746" s="5">
        <v>20</v>
      </c>
      <c r="C5746" s="5" t="s">
        <v>33</v>
      </c>
      <c r="D5746" s="5" t="s">
        <v>135</v>
      </c>
      <c r="E5746" s="11" t="s">
        <v>35</v>
      </c>
      <c r="F5746" s="11" t="s">
        <v>4255</v>
      </c>
      <c r="G5746" s="11" t="s">
        <v>37</v>
      </c>
      <c r="H5746" s="5" t="s">
        <v>38</v>
      </c>
      <c r="I5746" s="5" t="s">
        <v>39</v>
      </c>
      <c r="J5746" s="5" t="s">
        <v>40</v>
      </c>
      <c r="K5746" s="5" t="s">
        <v>41</v>
      </c>
      <c r="L5746" s="7">
        <v>45621.235127314816</v>
      </c>
      <c r="M5746" s="7">
        <v>45621.618668981479</v>
      </c>
      <c r="N5746" s="8">
        <v>9.2049999998998828</v>
      </c>
      <c r="O5746" s="9">
        <v>0</v>
      </c>
      <c r="P5746" s="9">
        <v>244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2246.0199999755714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3935252</v>
      </c>
      <c r="B5747" s="5">
        <v>1</v>
      </c>
      <c r="C5747" s="5" t="s">
        <v>33</v>
      </c>
      <c r="D5747" s="5" t="s">
        <v>135</v>
      </c>
      <c r="E5747" s="11" t="s">
        <v>44</v>
      </c>
      <c r="F5747" s="11" t="s">
        <v>891</v>
      </c>
      <c r="G5747" s="11" t="s">
        <v>571</v>
      </c>
      <c r="H5747" s="5" t="s">
        <v>47</v>
      </c>
      <c r="I5747" s="5" t="s">
        <v>39</v>
      </c>
      <c r="J5747" s="5" t="s">
        <v>48</v>
      </c>
      <c r="K5747" s="5" t="s">
        <v>41</v>
      </c>
      <c r="L5747" s="7">
        <v>45621.249143518522</v>
      </c>
      <c r="M5747" s="7">
        <v>45621.584027777775</v>
      </c>
      <c r="N5747" s="8">
        <v>8.0372222220757976</v>
      </c>
      <c r="O5747" s="9">
        <v>0</v>
      </c>
      <c r="P5747" s="9">
        <v>182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1462.7744444177952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3935257</v>
      </c>
      <c r="B5748" s="5">
        <v>1</v>
      </c>
      <c r="C5748" s="5" t="s">
        <v>33</v>
      </c>
      <c r="D5748" s="5" t="s">
        <v>66</v>
      </c>
      <c r="E5748" s="11" t="s">
        <v>35</v>
      </c>
      <c r="F5748" s="11" t="s">
        <v>2144</v>
      </c>
      <c r="G5748" s="11" t="s">
        <v>824</v>
      </c>
      <c r="H5748" s="5" t="s">
        <v>38</v>
      </c>
      <c r="I5748" s="5" t="s">
        <v>39</v>
      </c>
      <c r="J5748" s="5" t="s">
        <v>40</v>
      </c>
      <c r="K5748" s="5" t="s">
        <v>41</v>
      </c>
      <c r="L5748" s="7">
        <v>45621.265879629631</v>
      </c>
      <c r="M5748" s="7">
        <v>45621.268993055557</v>
      </c>
      <c r="N5748" s="8">
        <v>7.4722222227137536E-2</v>
      </c>
      <c r="O5748" s="9">
        <v>6</v>
      </c>
      <c r="P5748" s="9">
        <v>2383</v>
      </c>
      <c r="Q5748" s="9">
        <v>0</v>
      </c>
      <c r="R5748" s="9">
        <v>0</v>
      </c>
      <c r="S5748" s="9">
        <v>0</v>
      </c>
      <c r="T5748" s="9">
        <v>0</v>
      </c>
      <c r="U5748" s="10">
        <v>0.44833333336282521</v>
      </c>
      <c r="V5748" s="10">
        <v>178.06305556726875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3935258</v>
      </c>
      <c r="B5749" s="5">
        <v>1</v>
      </c>
      <c r="C5749" s="5" t="s">
        <v>33</v>
      </c>
      <c r="D5749" s="5" t="s">
        <v>43</v>
      </c>
      <c r="E5749" s="11" t="s">
        <v>540</v>
      </c>
      <c r="F5749" s="11" t="s">
        <v>4256</v>
      </c>
      <c r="G5749" s="11" t="s">
        <v>542</v>
      </c>
      <c r="H5749" s="5" t="s">
        <v>47</v>
      </c>
      <c r="I5749" s="5" t="s">
        <v>39</v>
      </c>
      <c r="J5749" s="5" t="s">
        <v>48</v>
      </c>
      <c r="K5749" s="5" t="s">
        <v>41</v>
      </c>
      <c r="L5749" s="7">
        <v>45621.267141203702</v>
      </c>
      <c r="M5749" s="7">
        <v>45621.654861111114</v>
      </c>
      <c r="N5749" s="8">
        <v>9.3052777778939344</v>
      </c>
      <c r="O5749" s="9">
        <v>0</v>
      </c>
      <c r="P5749" s="9">
        <v>191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1777.3080555777415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3935259</v>
      </c>
      <c r="B5750" s="5">
        <v>1</v>
      </c>
      <c r="C5750" s="5" t="s">
        <v>33</v>
      </c>
      <c r="D5750" s="5" t="s">
        <v>62</v>
      </c>
      <c r="E5750" s="11" t="s">
        <v>44</v>
      </c>
      <c r="F5750" s="11" t="s">
        <v>4115</v>
      </c>
      <c r="G5750" s="11" t="s">
        <v>37</v>
      </c>
      <c r="H5750" s="5" t="s">
        <v>47</v>
      </c>
      <c r="I5750" s="5" t="s">
        <v>39</v>
      </c>
      <c r="J5750" s="5" t="s">
        <v>40</v>
      </c>
      <c r="K5750" s="5" t="s">
        <v>41</v>
      </c>
      <c r="L5750" s="7">
        <v>45621.267743055556</v>
      </c>
      <c r="M5750" s="7">
        <v>45621.604861111111</v>
      </c>
      <c r="N5750" s="8">
        <v>8.0908333333209157</v>
      </c>
      <c r="O5750" s="9">
        <v>0</v>
      </c>
      <c r="P5750" s="9">
        <v>279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2257.3424999965355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3935263</v>
      </c>
      <c r="B5751" s="5">
        <v>1</v>
      </c>
      <c r="C5751" s="5" t="s">
        <v>33</v>
      </c>
      <c r="D5751" s="5" t="s">
        <v>49</v>
      </c>
      <c r="E5751" s="11" t="s">
        <v>44</v>
      </c>
      <c r="F5751" s="11" t="s">
        <v>2152</v>
      </c>
      <c r="G5751" s="11" t="s">
        <v>89</v>
      </c>
      <c r="H5751" s="5" t="s">
        <v>47</v>
      </c>
      <c r="I5751" s="5" t="s">
        <v>39</v>
      </c>
      <c r="J5751" s="5" t="s">
        <v>48</v>
      </c>
      <c r="K5751" s="5" t="s">
        <v>41</v>
      </c>
      <c r="L5751" s="7">
        <v>45621.282592592594</v>
      </c>
      <c r="M5751" s="7">
        <v>45621.586111111108</v>
      </c>
      <c r="N5751" s="8">
        <v>7.284444444347173</v>
      </c>
      <c r="O5751" s="9">
        <v>0</v>
      </c>
      <c r="P5751" s="9">
        <v>234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1704.5599999772385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3935267</v>
      </c>
      <c r="B5752" s="5">
        <v>1</v>
      </c>
      <c r="C5752" s="5" t="s">
        <v>33</v>
      </c>
      <c r="D5752" s="5" t="s">
        <v>56</v>
      </c>
      <c r="E5752" s="11" t="s">
        <v>44</v>
      </c>
      <c r="F5752" s="11" t="s">
        <v>4156</v>
      </c>
      <c r="G5752" s="11" t="s">
        <v>46</v>
      </c>
      <c r="H5752" s="5" t="s">
        <v>47</v>
      </c>
      <c r="I5752" s="5" t="s">
        <v>39</v>
      </c>
      <c r="J5752" s="5" t="s">
        <v>48</v>
      </c>
      <c r="K5752" s="5" t="s">
        <v>41</v>
      </c>
      <c r="L5752" s="7">
        <v>45621.288657407407</v>
      </c>
      <c r="M5752" s="7">
        <v>45621.693055555559</v>
      </c>
      <c r="N5752" s="8">
        <v>9.7055555556435138</v>
      </c>
      <c r="O5752" s="9">
        <v>0</v>
      </c>
      <c r="P5752" s="9">
        <v>236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2290.5111111318693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3935270</v>
      </c>
      <c r="B5753" s="5">
        <v>1</v>
      </c>
      <c r="C5753" s="5" t="s">
        <v>33</v>
      </c>
      <c r="D5753" s="5" t="s">
        <v>49</v>
      </c>
      <c r="E5753" s="11" t="s">
        <v>44</v>
      </c>
      <c r="F5753" s="11" t="s">
        <v>4257</v>
      </c>
      <c r="G5753" s="11" t="s">
        <v>46</v>
      </c>
      <c r="H5753" s="5" t="s">
        <v>47</v>
      </c>
      <c r="I5753" s="5" t="s">
        <v>39</v>
      </c>
      <c r="J5753" s="5" t="s">
        <v>48</v>
      </c>
      <c r="K5753" s="5" t="s">
        <v>41</v>
      </c>
      <c r="L5753" s="7">
        <v>45621.292858796296</v>
      </c>
      <c r="M5753" s="7">
        <v>45621.600694444445</v>
      </c>
      <c r="N5753" s="8">
        <v>7.3880555555806495</v>
      </c>
      <c r="O5753" s="9">
        <v>0</v>
      </c>
      <c r="P5753" s="9">
        <v>331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2445.446388897195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3935271</v>
      </c>
      <c r="B5754" s="5">
        <v>1</v>
      </c>
      <c r="C5754" s="5" t="s">
        <v>33</v>
      </c>
      <c r="D5754" s="5" t="s">
        <v>343</v>
      </c>
      <c r="E5754" s="11" t="s">
        <v>75</v>
      </c>
      <c r="F5754" s="11" t="s">
        <v>4258</v>
      </c>
      <c r="G5754" s="11" t="s">
        <v>46</v>
      </c>
      <c r="H5754" s="5" t="s">
        <v>47</v>
      </c>
      <c r="I5754" s="5" t="s">
        <v>39</v>
      </c>
      <c r="J5754" s="5" t="s">
        <v>48</v>
      </c>
      <c r="K5754" s="5" t="s">
        <v>41</v>
      </c>
      <c r="L5754" s="7">
        <v>45621.296701388892</v>
      </c>
      <c r="M5754" s="7">
        <v>45621.634027777778</v>
      </c>
      <c r="N5754" s="8">
        <v>8.0958333332673647</v>
      </c>
      <c r="O5754" s="9">
        <v>0</v>
      </c>
      <c r="P5754" s="9">
        <v>7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56.670833332871553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3935272</v>
      </c>
      <c r="B5755" s="5">
        <v>1</v>
      </c>
      <c r="C5755" s="5" t="s">
        <v>33</v>
      </c>
      <c r="D5755" s="5" t="s">
        <v>54</v>
      </c>
      <c r="E5755" s="11" t="s">
        <v>44</v>
      </c>
      <c r="F5755" s="11" t="s">
        <v>4259</v>
      </c>
      <c r="G5755" s="11" t="s">
        <v>37</v>
      </c>
      <c r="H5755" s="5" t="s">
        <v>47</v>
      </c>
      <c r="I5755" s="5" t="s">
        <v>39</v>
      </c>
      <c r="J5755" s="5" t="s">
        <v>40</v>
      </c>
      <c r="K5755" s="5" t="s">
        <v>41</v>
      </c>
      <c r="L5755" s="7">
        <v>45621.299537037034</v>
      </c>
      <c r="M5755" s="7">
        <v>45621.62222222222</v>
      </c>
      <c r="N5755" s="8">
        <v>7.7444444444845431</v>
      </c>
      <c r="O5755" s="9">
        <v>0</v>
      </c>
      <c r="P5755" s="9">
        <v>39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302.03333333489718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3935273</v>
      </c>
      <c r="B5756" s="5">
        <v>1</v>
      </c>
      <c r="C5756" s="5" t="s">
        <v>33</v>
      </c>
      <c r="D5756" s="5" t="s">
        <v>68</v>
      </c>
      <c r="E5756" s="11" t="s">
        <v>44</v>
      </c>
      <c r="F5756" s="11" t="s">
        <v>2524</v>
      </c>
      <c r="G5756" s="11" t="s">
        <v>46</v>
      </c>
      <c r="H5756" s="5" t="s">
        <v>47</v>
      </c>
      <c r="I5756" s="5" t="s">
        <v>39</v>
      </c>
      <c r="J5756" s="5" t="s">
        <v>48</v>
      </c>
      <c r="K5756" s="5" t="s">
        <v>41</v>
      </c>
      <c r="L5756" s="7">
        <v>45621.312175925923</v>
      </c>
      <c r="M5756" s="7">
        <v>45621.636805555558</v>
      </c>
      <c r="N5756" s="8">
        <v>7.7911111112334765</v>
      </c>
      <c r="O5756" s="9">
        <v>0</v>
      </c>
      <c r="P5756" s="9">
        <v>254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1978.942222253303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3935275</v>
      </c>
      <c r="B5757" s="5">
        <v>1</v>
      </c>
      <c r="C5757" s="5" t="s">
        <v>33</v>
      </c>
      <c r="D5757" s="5" t="s">
        <v>49</v>
      </c>
      <c r="E5757" s="11" t="s">
        <v>35</v>
      </c>
      <c r="F5757" s="11" t="s">
        <v>4260</v>
      </c>
      <c r="G5757" s="11" t="s">
        <v>46</v>
      </c>
      <c r="H5757" s="5" t="s">
        <v>38</v>
      </c>
      <c r="I5757" s="5" t="s">
        <v>39</v>
      </c>
      <c r="J5757" s="5" t="s">
        <v>48</v>
      </c>
      <c r="K5757" s="5" t="s">
        <v>41</v>
      </c>
      <c r="L5757" s="7">
        <v>45621.333796296298</v>
      </c>
      <c r="M5757" s="7">
        <v>45621.527442129627</v>
      </c>
      <c r="N5757" s="8">
        <v>4.6474999999045394</v>
      </c>
      <c r="O5757" s="9">
        <v>12</v>
      </c>
      <c r="P5757" s="9">
        <v>165</v>
      </c>
      <c r="Q5757" s="9">
        <v>0</v>
      </c>
      <c r="R5757" s="9">
        <v>0</v>
      </c>
      <c r="S5757" s="9">
        <v>0</v>
      </c>
      <c r="T5757" s="9">
        <v>0</v>
      </c>
      <c r="U5757" s="10">
        <v>55.769999998854473</v>
      </c>
      <c r="V5757" s="10">
        <v>766.83749998424901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3935275</v>
      </c>
      <c r="B5758" s="5">
        <v>2</v>
      </c>
      <c r="C5758" s="5" t="s">
        <v>33</v>
      </c>
      <c r="D5758" s="5" t="s">
        <v>49</v>
      </c>
      <c r="E5758" s="11" t="s">
        <v>35</v>
      </c>
      <c r="F5758" s="11" t="s">
        <v>4261</v>
      </c>
      <c r="G5758" s="11" t="s">
        <v>46</v>
      </c>
      <c r="H5758" s="5" t="s">
        <v>38</v>
      </c>
      <c r="I5758" s="5" t="s">
        <v>39</v>
      </c>
      <c r="J5758" s="5" t="s">
        <v>48</v>
      </c>
      <c r="K5758" s="5" t="s">
        <v>41</v>
      </c>
      <c r="L5758" s="7">
        <v>45621.333796296298</v>
      </c>
      <c r="M5758" s="7">
        <v>45621.532824074071</v>
      </c>
      <c r="N5758" s="8">
        <v>4.7766666665556841</v>
      </c>
      <c r="O5758" s="9">
        <v>3</v>
      </c>
      <c r="P5758" s="9">
        <v>12</v>
      </c>
      <c r="Q5758" s="9">
        <v>0</v>
      </c>
      <c r="R5758" s="9">
        <v>0</v>
      </c>
      <c r="S5758" s="9">
        <v>0</v>
      </c>
      <c r="T5758" s="9">
        <v>0</v>
      </c>
      <c r="U5758" s="10">
        <v>14.329999999667052</v>
      </c>
      <c r="V5758" s="10">
        <v>57.319999998668209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3935284</v>
      </c>
      <c r="B5759" s="5">
        <v>1</v>
      </c>
      <c r="C5759" s="5" t="s">
        <v>33</v>
      </c>
      <c r="D5759" s="5" t="s">
        <v>90</v>
      </c>
      <c r="E5759" s="11" t="s">
        <v>44</v>
      </c>
      <c r="F5759" s="11" t="s">
        <v>4262</v>
      </c>
      <c r="G5759" s="11" t="s">
        <v>46</v>
      </c>
      <c r="H5759" s="5" t="s">
        <v>47</v>
      </c>
      <c r="I5759" s="5" t="s">
        <v>39</v>
      </c>
      <c r="J5759" s="5" t="s">
        <v>48</v>
      </c>
      <c r="K5759" s="5" t="s">
        <v>41</v>
      </c>
      <c r="L5759" s="7">
        <v>45621.337546296294</v>
      </c>
      <c r="M5759" s="7">
        <v>45621.705555555556</v>
      </c>
      <c r="N5759" s="8">
        <v>8.8322222222923301</v>
      </c>
      <c r="O5759" s="9">
        <v>0</v>
      </c>
      <c r="P5759" s="9">
        <v>27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238.47000000189291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3935285</v>
      </c>
      <c r="B5760" s="5">
        <v>1</v>
      </c>
      <c r="C5760" s="5" t="s">
        <v>33</v>
      </c>
      <c r="D5760" s="5" t="s">
        <v>80</v>
      </c>
      <c r="E5760" s="11" t="s">
        <v>44</v>
      </c>
      <c r="F5760" s="11" t="s">
        <v>4263</v>
      </c>
      <c r="G5760" s="11" t="s">
        <v>51</v>
      </c>
      <c r="H5760" s="5" t="s">
        <v>47</v>
      </c>
      <c r="I5760" s="5" t="s">
        <v>39</v>
      </c>
      <c r="J5760" s="5" t="s">
        <v>48</v>
      </c>
      <c r="K5760" s="5" t="s">
        <v>41</v>
      </c>
      <c r="L5760" s="7">
        <v>45621.337766203702</v>
      </c>
      <c r="M5760" s="7">
        <v>45621.705555555556</v>
      </c>
      <c r="N5760" s="8">
        <v>8.8269444445031695</v>
      </c>
      <c r="O5760" s="9">
        <v>0</v>
      </c>
      <c r="P5760" s="9">
        <v>146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1288.7338888974627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3935290</v>
      </c>
      <c r="B5761" s="5">
        <v>1</v>
      </c>
      <c r="C5761" s="5" t="s">
        <v>33</v>
      </c>
      <c r="D5761" s="5" t="s">
        <v>92</v>
      </c>
      <c r="E5761" s="11" t="s">
        <v>44</v>
      </c>
      <c r="F5761" s="11" t="s">
        <v>522</v>
      </c>
      <c r="G5761" s="11" t="s">
        <v>37</v>
      </c>
      <c r="H5761" s="5" t="s">
        <v>47</v>
      </c>
      <c r="I5761" s="5" t="s">
        <v>39</v>
      </c>
      <c r="J5761" s="5" t="s">
        <v>40</v>
      </c>
      <c r="K5761" s="5" t="s">
        <v>41</v>
      </c>
      <c r="L5761" s="7">
        <v>45621.340682870374</v>
      </c>
      <c r="M5761" s="7">
        <v>45621.730555555558</v>
      </c>
      <c r="N5761" s="8">
        <v>9.3569444444146939</v>
      </c>
      <c r="O5761" s="9">
        <v>0</v>
      </c>
      <c r="P5761" s="9">
        <v>481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4500.6902777634677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3935292</v>
      </c>
      <c r="B5762" s="5">
        <v>1</v>
      </c>
      <c r="C5762" s="5" t="s">
        <v>33</v>
      </c>
      <c r="D5762" s="5" t="s">
        <v>56</v>
      </c>
      <c r="E5762" s="11" t="s">
        <v>44</v>
      </c>
      <c r="F5762" s="11" t="s">
        <v>4190</v>
      </c>
      <c r="G5762" s="11" t="s">
        <v>37</v>
      </c>
      <c r="H5762" s="5" t="s">
        <v>47</v>
      </c>
      <c r="I5762" s="5" t="s">
        <v>39</v>
      </c>
      <c r="J5762" s="5" t="s">
        <v>40</v>
      </c>
      <c r="K5762" s="5" t="s">
        <v>41</v>
      </c>
      <c r="L5762" s="7">
        <v>45621.342326388891</v>
      </c>
      <c r="M5762" s="7">
        <v>45621.716666666667</v>
      </c>
      <c r="N5762" s="8">
        <v>8.9841666666325182</v>
      </c>
      <c r="O5762" s="9">
        <v>0</v>
      </c>
      <c r="P5762" s="9">
        <v>39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350.38249999866821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3935293</v>
      </c>
      <c r="B5763" s="5">
        <v>1</v>
      </c>
      <c r="C5763" s="5" t="s">
        <v>33</v>
      </c>
      <c r="D5763" s="5" t="s">
        <v>77</v>
      </c>
      <c r="E5763" s="11" t="s">
        <v>44</v>
      </c>
      <c r="F5763" s="11" t="s">
        <v>4264</v>
      </c>
      <c r="G5763" s="11" t="s">
        <v>46</v>
      </c>
      <c r="H5763" s="5" t="s">
        <v>47</v>
      </c>
      <c r="I5763" s="5" t="s">
        <v>39</v>
      </c>
      <c r="J5763" s="5" t="s">
        <v>48</v>
      </c>
      <c r="K5763" s="5" t="s">
        <v>41</v>
      </c>
      <c r="L5763" s="7">
        <v>45621.336678240739</v>
      </c>
      <c r="M5763" s="7">
        <v>45621.609027777777</v>
      </c>
      <c r="N5763" s="8">
        <v>6.5363888888969086</v>
      </c>
      <c r="O5763" s="9">
        <v>0</v>
      </c>
      <c r="P5763" s="9">
        <v>11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71.900277777865995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3935294</v>
      </c>
      <c r="B5764" s="5">
        <v>1</v>
      </c>
      <c r="C5764" s="5" t="s">
        <v>33</v>
      </c>
      <c r="D5764" s="5" t="s">
        <v>77</v>
      </c>
      <c r="E5764" s="11" t="s">
        <v>44</v>
      </c>
      <c r="F5764" s="11" t="s">
        <v>4186</v>
      </c>
      <c r="G5764" s="11" t="s">
        <v>46</v>
      </c>
      <c r="H5764" s="5" t="s">
        <v>47</v>
      </c>
      <c r="I5764" s="5" t="s">
        <v>39</v>
      </c>
      <c r="J5764" s="5" t="s">
        <v>48</v>
      </c>
      <c r="K5764" s="5" t="s">
        <v>41</v>
      </c>
      <c r="L5764" s="7">
        <v>45621.342777777776</v>
      </c>
      <c r="M5764" s="7">
        <v>45621.702777777777</v>
      </c>
      <c r="N5764" s="8">
        <v>8.6400000000139698</v>
      </c>
      <c r="O5764" s="9">
        <v>0</v>
      </c>
      <c r="P5764" s="9">
        <v>180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1555.2000000025146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3935296</v>
      </c>
      <c r="B5765" s="5">
        <v>1</v>
      </c>
      <c r="C5765" s="5" t="s">
        <v>33</v>
      </c>
      <c r="D5765" s="5" t="s">
        <v>59</v>
      </c>
      <c r="E5765" s="11" t="s">
        <v>44</v>
      </c>
      <c r="F5765" s="11" t="s">
        <v>553</v>
      </c>
      <c r="G5765" s="11" t="s">
        <v>37</v>
      </c>
      <c r="H5765" s="5" t="s">
        <v>47</v>
      </c>
      <c r="I5765" s="5" t="s">
        <v>39</v>
      </c>
      <c r="J5765" s="5" t="s">
        <v>40</v>
      </c>
      <c r="K5765" s="5" t="s">
        <v>41</v>
      </c>
      <c r="L5765" s="7">
        <v>45621.344548611109</v>
      </c>
      <c r="M5765" s="7">
        <v>45621.743750000001</v>
      </c>
      <c r="N5765" s="8">
        <v>9.5808333334280178</v>
      </c>
      <c r="O5765" s="9">
        <v>0</v>
      </c>
      <c r="P5765" s="9">
        <v>11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105.3891666677082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3935297</v>
      </c>
      <c r="B5766" s="5">
        <v>1</v>
      </c>
      <c r="C5766" s="5" t="s">
        <v>33</v>
      </c>
      <c r="D5766" s="5" t="s">
        <v>118</v>
      </c>
      <c r="E5766" s="11" t="s">
        <v>44</v>
      </c>
      <c r="F5766" s="11" t="s">
        <v>4113</v>
      </c>
      <c r="G5766" s="11" t="s">
        <v>46</v>
      </c>
      <c r="H5766" s="5" t="s">
        <v>47</v>
      </c>
      <c r="I5766" s="5" t="s">
        <v>39</v>
      </c>
      <c r="J5766" s="5" t="s">
        <v>48</v>
      </c>
      <c r="K5766" s="5" t="s">
        <v>41</v>
      </c>
      <c r="L5766" s="7">
        <v>45621.344895833332</v>
      </c>
      <c r="M5766" s="7">
        <v>45621.632627314815</v>
      </c>
      <c r="N5766" s="8">
        <v>6.9055555555969477</v>
      </c>
      <c r="O5766" s="9">
        <v>0</v>
      </c>
      <c r="P5766" s="9">
        <v>6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41.433333333581686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3935299</v>
      </c>
      <c r="B5767" s="5">
        <v>1</v>
      </c>
      <c r="C5767" s="5" t="s">
        <v>33</v>
      </c>
      <c r="D5767" s="5" t="s">
        <v>118</v>
      </c>
      <c r="E5767" s="11" t="s">
        <v>44</v>
      </c>
      <c r="F5767" s="11" t="s">
        <v>4155</v>
      </c>
      <c r="G5767" s="11" t="s">
        <v>46</v>
      </c>
      <c r="H5767" s="5" t="s">
        <v>47</v>
      </c>
      <c r="I5767" s="5" t="s">
        <v>39</v>
      </c>
      <c r="J5767" s="5" t="s">
        <v>48</v>
      </c>
      <c r="K5767" s="5" t="s">
        <v>41</v>
      </c>
      <c r="L5767" s="7">
        <v>45621.346412037034</v>
      </c>
      <c r="M5767" s="7">
        <v>45621.73333333333</v>
      </c>
      <c r="N5767" s="8">
        <v>9.2861111111124046</v>
      </c>
      <c r="O5767" s="9">
        <v>0</v>
      </c>
      <c r="P5767" s="9">
        <v>77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715.03055555565516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3935301</v>
      </c>
      <c r="B5768" s="5">
        <v>1</v>
      </c>
      <c r="C5768" s="5" t="s">
        <v>33</v>
      </c>
      <c r="D5768" s="5" t="s">
        <v>118</v>
      </c>
      <c r="E5768" s="11" t="s">
        <v>44</v>
      </c>
      <c r="F5768" s="11" t="s">
        <v>4265</v>
      </c>
      <c r="G5768" s="11" t="s">
        <v>89</v>
      </c>
      <c r="H5768" s="5" t="s">
        <v>47</v>
      </c>
      <c r="I5768" s="5" t="s">
        <v>39</v>
      </c>
      <c r="J5768" s="5" t="s">
        <v>48</v>
      </c>
      <c r="K5768" s="5" t="s">
        <v>41</v>
      </c>
      <c r="L5768" s="7">
        <v>45621.24050925926</v>
      </c>
      <c r="M5768" s="7">
        <v>45621.583333333336</v>
      </c>
      <c r="N5768" s="8">
        <v>8.2277777778217569</v>
      </c>
      <c r="O5768" s="9">
        <v>0</v>
      </c>
      <c r="P5768" s="9">
        <v>464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3817.6888889092952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3935302</v>
      </c>
      <c r="B5769" s="5">
        <v>1</v>
      </c>
      <c r="C5769" s="5" t="s">
        <v>33</v>
      </c>
      <c r="D5769" s="5" t="s">
        <v>49</v>
      </c>
      <c r="E5769" s="11" t="s">
        <v>44</v>
      </c>
      <c r="F5769" s="11" t="s">
        <v>1492</v>
      </c>
      <c r="G5769" s="11" t="s">
        <v>89</v>
      </c>
      <c r="H5769" s="5" t="s">
        <v>47</v>
      </c>
      <c r="I5769" s="5" t="s">
        <v>39</v>
      </c>
      <c r="J5769" s="5" t="s">
        <v>48</v>
      </c>
      <c r="K5769" s="5" t="s">
        <v>41</v>
      </c>
      <c r="L5769" s="7">
        <v>45621.347546296296</v>
      </c>
      <c r="M5769" s="7">
        <v>45621.728472222225</v>
      </c>
      <c r="N5769" s="8">
        <v>9.1422222222900018</v>
      </c>
      <c r="O5769" s="9">
        <v>0</v>
      </c>
      <c r="P5769" s="9">
        <v>29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265.12444444641005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3935309</v>
      </c>
      <c r="B5770" s="5">
        <v>1</v>
      </c>
      <c r="C5770" s="5" t="s">
        <v>33</v>
      </c>
      <c r="D5770" s="5" t="s">
        <v>66</v>
      </c>
      <c r="E5770" s="11" t="s">
        <v>35</v>
      </c>
      <c r="F5770" s="11" t="s">
        <v>2144</v>
      </c>
      <c r="G5770" s="11" t="s">
        <v>824</v>
      </c>
      <c r="H5770" s="5" t="s">
        <v>38</v>
      </c>
      <c r="I5770" s="5" t="s">
        <v>39</v>
      </c>
      <c r="J5770" s="5" t="s">
        <v>40</v>
      </c>
      <c r="K5770" s="5" t="s">
        <v>41</v>
      </c>
      <c r="L5770" s="7">
        <v>45621.349722222221</v>
      </c>
      <c r="M5770" s="7">
        <v>45621.519282407404</v>
      </c>
      <c r="N5770" s="8">
        <v>4.0694444443797693</v>
      </c>
      <c r="O5770" s="9">
        <v>6</v>
      </c>
      <c r="P5770" s="9">
        <v>2383</v>
      </c>
      <c r="Q5770" s="9">
        <v>0</v>
      </c>
      <c r="R5770" s="9">
        <v>0</v>
      </c>
      <c r="S5770" s="9">
        <v>0</v>
      </c>
      <c r="T5770" s="9">
        <v>0</v>
      </c>
      <c r="U5770" s="10">
        <v>24.416666666278616</v>
      </c>
      <c r="V5770" s="10">
        <v>9697.4861109569902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3935310</v>
      </c>
      <c r="B5771" s="5">
        <v>1</v>
      </c>
      <c r="C5771" s="5" t="s">
        <v>33</v>
      </c>
      <c r="D5771" s="5" t="s">
        <v>66</v>
      </c>
      <c r="E5771" s="11" t="s">
        <v>44</v>
      </c>
      <c r="F5771" s="11" t="s">
        <v>3708</v>
      </c>
      <c r="G5771" s="11" t="s">
        <v>571</v>
      </c>
      <c r="H5771" s="5" t="s">
        <v>47</v>
      </c>
      <c r="I5771" s="5" t="s">
        <v>39</v>
      </c>
      <c r="J5771" s="5" t="s">
        <v>48</v>
      </c>
      <c r="K5771" s="5" t="s">
        <v>41</v>
      </c>
      <c r="L5771" s="7">
        <v>45621.349907407406</v>
      </c>
      <c r="M5771" s="7">
        <v>45621.727777777778</v>
      </c>
      <c r="N5771" s="8">
        <v>9.0688888889271766</v>
      </c>
      <c r="O5771" s="9">
        <v>0</v>
      </c>
      <c r="P5771" s="9">
        <v>2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18.137777777854353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3935312</v>
      </c>
      <c r="B5772" s="5">
        <v>1</v>
      </c>
      <c r="C5772" s="5" t="s">
        <v>33</v>
      </c>
      <c r="D5772" s="5" t="s">
        <v>49</v>
      </c>
      <c r="E5772" s="11" t="s">
        <v>44</v>
      </c>
      <c r="F5772" s="11" t="s">
        <v>4184</v>
      </c>
      <c r="G5772" s="11" t="s">
        <v>89</v>
      </c>
      <c r="H5772" s="5" t="s">
        <v>47</v>
      </c>
      <c r="I5772" s="5" t="s">
        <v>39</v>
      </c>
      <c r="J5772" s="5" t="s">
        <v>48</v>
      </c>
      <c r="K5772" s="5" t="s">
        <v>41</v>
      </c>
      <c r="L5772" s="7">
        <v>45621.350740740738</v>
      </c>
      <c r="M5772" s="7">
        <v>45621.364583333336</v>
      </c>
      <c r="N5772" s="8">
        <v>0.33222222235053778</v>
      </c>
      <c r="O5772" s="9">
        <v>0</v>
      </c>
      <c r="P5772" s="9">
        <v>101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33.554444457404315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3935318</v>
      </c>
      <c r="B5773" s="5">
        <v>1</v>
      </c>
      <c r="C5773" s="5" t="s">
        <v>33</v>
      </c>
      <c r="D5773" s="5" t="s">
        <v>49</v>
      </c>
      <c r="E5773" s="11" t="s">
        <v>44</v>
      </c>
      <c r="F5773" s="11" t="s">
        <v>4208</v>
      </c>
      <c r="G5773" s="11" t="s">
        <v>37</v>
      </c>
      <c r="H5773" s="5" t="s">
        <v>47</v>
      </c>
      <c r="I5773" s="5" t="s">
        <v>39</v>
      </c>
      <c r="J5773" s="5" t="s">
        <v>40</v>
      </c>
      <c r="K5773" s="5" t="s">
        <v>41</v>
      </c>
      <c r="L5773" s="7">
        <v>45621.353148148148</v>
      </c>
      <c r="M5773" s="7">
        <v>45621.726388888892</v>
      </c>
      <c r="N5773" s="8">
        <v>8.9577777778613381</v>
      </c>
      <c r="O5773" s="9">
        <v>0</v>
      </c>
      <c r="P5773" s="9">
        <v>19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170.19777777936542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3935321</v>
      </c>
      <c r="B5774" s="5">
        <v>1</v>
      </c>
      <c r="C5774" s="5" t="s">
        <v>33</v>
      </c>
      <c r="D5774" s="5" t="s">
        <v>118</v>
      </c>
      <c r="E5774" s="11" t="s">
        <v>44</v>
      </c>
      <c r="F5774" s="11" t="s">
        <v>4181</v>
      </c>
      <c r="G5774" s="11" t="s">
        <v>89</v>
      </c>
      <c r="H5774" s="5" t="s">
        <v>47</v>
      </c>
      <c r="I5774" s="5" t="s">
        <v>39</v>
      </c>
      <c r="J5774" s="5" t="s">
        <v>48</v>
      </c>
      <c r="K5774" s="5" t="s">
        <v>41</v>
      </c>
      <c r="L5774" s="7">
        <v>45621.353784722225</v>
      </c>
      <c r="M5774" s="7">
        <v>45621.73541666667</v>
      </c>
      <c r="N5774" s="8">
        <v>9.1591666666790843</v>
      </c>
      <c r="O5774" s="9">
        <v>0</v>
      </c>
      <c r="P5774" s="9">
        <v>90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824.32500000111759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3935323</v>
      </c>
      <c r="B5775" s="5">
        <v>1</v>
      </c>
      <c r="C5775" s="5" t="s">
        <v>33</v>
      </c>
      <c r="D5775" s="5" t="s">
        <v>92</v>
      </c>
      <c r="E5775" s="11" t="s">
        <v>44</v>
      </c>
      <c r="F5775" s="11" t="s">
        <v>4206</v>
      </c>
      <c r="G5775" s="11" t="s">
        <v>37</v>
      </c>
      <c r="H5775" s="5" t="s">
        <v>47</v>
      </c>
      <c r="I5775" s="5" t="s">
        <v>39</v>
      </c>
      <c r="J5775" s="5" t="s">
        <v>40</v>
      </c>
      <c r="K5775" s="5" t="s">
        <v>41</v>
      </c>
      <c r="L5775" s="7">
        <v>45621.333657407406</v>
      </c>
      <c r="M5775" s="7">
        <v>45621.646527777775</v>
      </c>
      <c r="N5775" s="8">
        <v>7.5088888888712972</v>
      </c>
      <c r="O5775" s="9">
        <v>0</v>
      </c>
      <c r="P5775" s="9">
        <v>195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1464.233333329903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3935330</v>
      </c>
      <c r="B5776" s="5">
        <v>1</v>
      </c>
      <c r="C5776" s="5" t="s">
        <v>33</v>
      </c>
      <c r="D5776" s="5" t="s">
        <v>68</v>
      </c>
      <c r="E5776" s="11" t="s">
        <v>44</v>
      </c>
      <c r="F5776" s="11" t="s">
        <v>4266</v>
      </c>
      <c r="G5776" s="11" t="s">
        <v>46</v>
      </c>
      <c r="H5776" s="5" t="s">
        <v>47</v>
      </c>
      <c r="I5776" s="5" t="s">
        <v>39</v>
      </c>
      <c r="J5776" s="5" t="s">
        <v>48</v>
      </c>
      <c r="K5776" s="5" t="s">
        <v>41</v>
      </c>
      <c r="L5776" s="7">
        <v>45621.356909722221</v>
      </c>
      <c r="M5776" s="7">
        <v>45621.731249999997</v>
      </c>
      <c r="N5776" s="8">
        <v>8.9841666666325182</v>
      </c>
      <c r="O5776" s="9">
        <v>0</v>
      </c>
      <c r="P5776" s="9">
        <v>80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718.73333333060145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3935332</v>
      </c>
      <c r="B5777" s="5">
        <v>1</v>
      </c>
      <c r="C5777" s="5" t="s">
        <v>33</v>
      </c>
      <c r="D5777" s="5" t="s">
        <v>92</v>
      </c>
      <c r="E5777" s="11" t="s">
        <v>44</v>
      </c>
      <c r="F5777" s="11" t="s">
        <v>3751</v>
      </c>
      <c r="G5777" s="11" t="s">
        <v>70</v>
      </c>
      <c r="H5777" s="5" t="s">
        <v>47</v>
      </c>
      <c r="I5777" s="5" t="s">
        <v>39</v>
      </c>
      <c r="J5777" s="5" t="s">
        <v>48</v>
      </c>
      <c r="K5777" s="5" t="s">
        <v>41</v>
      </c>
      <c r="L5777" s="7">
        <v>45621.357986111114</v>
      </c>
      <c r="M5777" s="7">
        <v>45621.771689814814</v>
      </c>
      <c r="N5777" s="8">
        <v>9.9288888887967914</v>
      </c>
      <c r="O5777" s="9">
        <v>0</v>
      </c>
      <c r="P5777" s="9">
        <v>40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397.15555555187166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3935333</v>
      </c>
      <c r="B5778" s="5">
        <v>1</v>
      </c>
      <c r="C5778" s="5" t="s">
        <v>33</v>
      </c>
      <c r="D5778" s="5" t="s">
        <v>34</v>
      </c>
      <c r="E5778" s="11" t="s">
        <v>44</v>
      </c>
      <c r="F5778" s="11" t="s">
        <v>164</v>
      </c>
      <c r="G5778" s="11" t="s">
        <v>46</v>
      </c>
      <c r="H5778" s="5" t="s">
        <v>47</v>
      </c>
      <c r="I5778" s="5" t="s">
        <v>39</v>
      </c>
      <c r="J5778" s="5" t="s">
        <v>48</v>
      </c>
      <c r="K5778" s="5" t="s">
        <v>41</v>
      </c>
      <c r="L5778" s="7">
        <v>45621.35733796296</v>
      </c>
      <c r="M5778" s="7">
        <v>45621.474305555559</v>
      </c>
      <c r="N5778" s="8">
        <v>2.8072222223854624</v>
      </c>
      <c r="O5778" s="9">
        <v>0</v>
      </c>
      <c r="P5778" s="9">
        <v>1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2.8072222223854624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3935338</v>
      </c>
      <c r="B5779" s="5">
        <v>1</v>
      </c>
      <c r="C5779" s="5" t="s">
        <v>33</v>
      </c>
      <c r="D5779" s="5" t="s">
        <v>49</v>
      </c>
      <c r="E5779" s="11" t="s">
        <v>75</v>
      </c>
      <c r="F5779" s="11" t="s">
        <v>4267</v>
      </c>
      <c r="G5779" s="11" t="s">
        <v>46</v>
      </c>
      <c r="H5779" s="5" t="s">
        <v>47</v>
      </c>
      <c r="I5779" s="5" t="s">
        <v>39</v>
      </c>
      <c r="J5779" s="5" t="s">
        <v>48</v>
      </c>
      <c r="K5779" s="5" t="s">
        <v>41</v>
      </c>
      <c r="L5779" s="7">
        <v>45621.360995370371</v>
      </c>
      <c r="M5779" s="7">
        <v>45621.734027777777</v>
      </c>
      <c r="N5779" s="8">
        <v>8.9527777777402662</v>
      </c>
      <c r="O5779" s="9">
        <v>0</v>
      </c>
      <c r="P5779" s="9">
        <v>17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152.19722222158452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3935339</v>
      </c>
      <c r="B5780" s="5">
        <v>1</v>
      </c>
      <c r="C5780" s="5" t="s">
        <v>33</v>
      </c>
      <c r="D5780" s="5" t="s">
        <v>49</v>
      </c>
      <c r="E5780" s="11" t="s">
        <v>44</v>
      </c>
      <c r="F5780" s="11" t="s">
        <v>1557</v>
      </c>
      <c r="G5780" s="11" t="s">
        <v>89</v>
      </c>
      <c r="H5780" s="5" t="s">
        <v>47</v>
      </c>
      <c r="I5780" s="5" t="s">
        <v>39</v>
      </c>
      <c r="J5780" s="5" t="s">
        <v>48</v>
      </c>
      <c r="K5780" s="5" t="s">
        <v>41</v>
      </c>
      <c r="L5780" s="7">
        <v>45621.36109953704</v>
      </c>
      <c r="M5780" s="7">
        <v>45621.366666666669</v>
      </c>
      <c r="N5780" s="8">
        <v>0.13361111108679324</v>
      </c>
      <c r="O5780" s="9">
        <v>0</v>
      </c>
      <c r="P5780" s="9">
        <v>220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29.394444439094514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3935341</v>
      </c>
      <c r="B5781" s="5">
        <v>1</v>
      </c>
      <c r="C5781" s="5" t="s">
        <v>33</v>
      </c>
      <c r="D5781" s="5" t="s">
        <v>92</v>
      </c>
      <c r="E5781" s="11" t="s">
        <v>44</v>
      </c>
      <c r="F5781" s="11" t="s">
        <v>4268</v>
      </c>
      <c r="G5781" s="11" t="s">
        <v>37</v>
      </c>
      <c r="H5781" s="5" t="s">
        <v>47</v>
      </c>
      <c r="I5781" s="5" t="s">
        <v>39</v>
      </c>
      <c r="J5781" s="5" t="s">
        <v>40</v>
      </c>
      <c r="K5781" s="5" t="s">
        <v>41</v>
      </c>
      <c r="L5781" s="7">
        <v>45621.362187500003</v>
      </c>
      <c r="M5781" s="7">
        <v>45621.769444444442</v>
      </c>
      <c r="N5781" s="8">
        <v>9.7741666665533558</v>
      </c>
      <c r="O5781" s="9">
        <v>0</v>
      </c>
      <c r="P5781" s="9">
        <v>354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3460.0549999598879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3935354</v>
      </c>
      <c r="B5782" s="5">
        <v>1</v>
      </c>
      <c r="C5782" s="5" t="s">
        <v>33</v>
      </c>
      <c r="D5782" s="5" t="s">
        <v>102</v>
      </c>
      <c r="E5782" s="11" t="s">
        <v>44</v>
      </c>
      <c r="F5782" s="11" t="s">
        <v>4185</v>
      </c>
      <c r="G5782" s="11" t="s">
        <v>46</v>
      </c>
      <c r="H5782" s="5" t="s">
        <v>47</v>
      </c>
      <c r="I5782" s="5" t="s">
        <v>39</v>
      </c>
      <c r="J5782" s="5" t="s">
        <v>48</v>
      </c>
      <c r="K5782" s="5" t="s">
        <v>41</v>
      </c>
      <c r="L5782" s="7">
        <v>45621.367152777777</v>
      </c>
      <c r="M5782" s="7">
        <v>45621.736805555556</v>
      </c>
      <c r="N5782" s="8">
        <v>8.8716666667023674</v>
      </c>
      <c r="O5782" s="9">
        <v>0</v>
      </c>
      <c r="P5782" s="9">
        <v>21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186.30500000074971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3935357</v>
      </c>
      <c r="B5783" s="5">
        <v>1</v>
      </c>
      <c r="C5783" s="5" t="s">
        <v>33</v>
      </c>
      <c r="D5783" s="5" t="s">
        <v>77</v>
      </c>
      <c r="E5783" s="11" t="s">
        <v>44</v>
      </c>
      <c r="F5783" s="11" t="s">
        <v>4182</v>
      </c>
      <c r="G5783" s="11" t="s">
        <v>37</v>
      </c>
      <c r="H5783" s="5" t="s">
        <v>47</v>
      </c>
      <c r="I5783" s="5" t="s">
        <v>39</v>
      </c>
      <c r="J5783" s="5" t="s">
        <v>40</v>
      </c>
      <c r="K5783" s="5" t="s">
        <v>41</v>
      </c>
      <c r="L5783" s="7">
        <v>45621.369976851849</v>
      </c>
      <c r="M5783" s="7">
        <v>45621.783333333333</v>
      </c>
      <c r="N5783" s="8">
        <v>9.9205555556109175</v>
      </c>
      <c r="O5783" s="9">
        <v>0</v>
      </c>
      <c r="P5783" s="9">
        <v>44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436.50444444688037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3935360</v>
      </c>
      <c r="B5784" s="5">
        <v>1</v>
      </c>
      <c r="C5784" s="5" t="s">
        <v>33</v>
      </c>
      <c r="D5784" s="5" t="s">
        <v>84</v>
      </c>
      <c r="E5784" s="11" t="s">
        <v>44</v>
      </c>
      <c r="F5784" s="11" t="s">
        <v>1554</v>
      </c>
      <c r="G5784" s="11" t="s">
        <v>37</v>
      </c>
      <c r="H5784" s="5" t="s">
        <v>47</v>
      </c>
      <c r="I5784" s="5" t="s">
        <v>39</v>
      </c>
      <c r="J5784" s="5" t="s">
        <v>40</v>
      </c>
      <c r="K5784" s="5" t="s">
        <v>41</v>
      </c>
      <c r="L5784" s="7">
        <v>45621.371249999997</v>
      </c>
      <c r="M5784" s="7">
        <v>45621.697916666664</v>
      </c>
      <c r="N5784" s="8">
        <v>7.8400000000256114</v>
      </c>
      <c r="O5784" s="9">
        <v>0</v>
      </c>
      <c r="P5784" s="9">
        <v>1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7.8400000000256114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3935361</v>
      </c>
      <c r="B5785" s="5">
        <v>1</v>
      </c>
      <c r="C5785" s="5" t="s">
        <v>33</v>
      </c>
      <c r="D5785" s="5" t="s">
        <v>49</v>
      </c>
      <c r="E5785" s="11" t="s">
        <v>44</v>
      </c>
      <c r="F5785" s="11" t="s">
        <v>4269</v>
      </c>
      <c r="G5785" s="11" t="s">
        <v>70</v>
      </c>
      <c r="H5785" s="5" t="s">
        <v>47</v>
      </c>
      <c r="I5785" s="5" t="s">
        <v>39</v>
      </c>
      <c r="J5785" s="5" t="s">
        <v>48</v>
      </c>
      <c r="K5785" s="5" t="s">
        <v>41</v>
      </c>
      <c r="L5785" s="7">
        <v>45621.372048611112</v>
      </c>
      <c r="M5785" s="7">
        <v>45621.759027777778</v>
      </c>
      <c r="N5785" s="8">
        <v>9.2874999999767169</v>
      </c>
      <c r="O5785" s="9">
        <v>0</v>
      </c>
      <c r="P5785" s="9">
        <v>174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1616.0249999959487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3935364</v>
      </c>
      <c r="B5786" s="5">
        <v>1</v>
      </c>
      <c r="C5786" s="5" t="s">
        <v>33</v>
      </c>
      <c r="D5786" s="5" t="s">
        <v>54</v>
      </c>
      <c r="E5786" s="11" t="s">
        <v>75</v>
      </c>
      <c r="F5786" s="11" t="s">
        <v>4270</v>
      </c>
      <c r="G5786" s="11" t="s">
        <v>70</v>
      </c>
      <c r="H5786" s="5" t="s">
        <v>47</v>
      </c>
      <c r="I5786" s="5" t="s">
        <v>39</v>
      </c>
      <c r="J5786" s="5" t="s">
        <v>48</v>
      </c>
      <c r="K5786" s="5" t="s">
        <v>41</v>
      </c>
      <c r="L5786" s="7">
        <v>45621.373148148145</v>
      </c>
      <c r="M5786" s="7">
        <v>45621.585717592592</v>
      </c>
      <c r="N5786" s="8">
        <v>5.1016666667419486</v>
      </c>
      <c r="O5786" s="9">
        <v>0</v>
      </c>
      <c r="P5786" s="9">
        <v>8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40.813333333935589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3935367</v>
      </c>
      <c r="B5787" s="5">
        <v>1</v>
      </c>
      <c r="C5787" s="5" t="s">
        <v>33</v>
      </c>
      <c r="D5787" s="5" t="s">
        <v>102</v>
      </c>
      <c r="E5787" s="11" t="s">
        <v>44</v>
      </c>
      <c r="F5787" s="11" t="s">
        <v>3788</v>
      </c>
      <c r="G5787" s="11" t="s">
        <v>46</v>
      </c>
      <c r="H5787" s="5" t="s">
        <v>47</v>
      </c>
      <c r="I5787" s="5" t="s">
        <v>39</v>
      </c>
      <c r="J5787" s="5" t="s">
        <v>48</v>
      </c>
      <c r="K5787" s="5" t="s">
        <v>41</v>
      </c>
      <c r="L5787" s="7">
        <v>45621.374039351853</v>
      </c>
      <c r="M5787" s="7">
        <v>45621.690972222219</v>
      </c>
      <c r="N5787" s="8">
        <v>7.6063888887874782</v>
      </c>
      <c r="O5787" s="9">
        <v>0</v>
      </c>
      <c r="P5787" s="9">
        <v>216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1642.9799999780953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3935368</v>
      </c>
      <c r="B5788" s="5">
        <v>1</v>
      </c>
      <c r="C5788" s="5" t="s">
        <v>33</v>
      </c>
      <c r="D5788" s="5" t="s">
        <v>118</v>
      </c>
      <c r="E5788" s="11" t="s">
        <v>44</v>
      </c>
      <c r="F5788" s="11" t="s">
        <v>4271</v>
      </c>
      <c r="G5788" s="11" t="s">
        <v>89</v>
      </c>
      <c r="H5788" s="5" t="s">
        <v>47</v>
      </c>
      <c r="I5788" s="5" t="s">
        <v>39</v>
      </c>
      <c r="J5788" s="5" t="s">
        <v>48</v>
      </c>
      <c r="K5788" s="5" t="s">
        <v>41</v>
      </c>
      <c r="L5788" s="7">
        <v>45621.374062499999</v>
      </c>
      <c r="M5788" s="7">
        <v>45621.695833333331</v>
      </c>
      <c r="N5788" s="8">
        <v>7.7224999999743886</v>
      </c>
      <c r="O5788" s="9">
        <v>0</v>
      </c>
      <c r="P5788" s="9">
        <v>259</v>
      </c>
      <c r="Q5788" s="9">
        <v>0</v>
      </c>
      <c r="R5788" s="9">
        <v>0</v>
      </c>
      <c r="S5788" s="9">
        <v>0</v>
      </c>
      <c r="T5788" s="9">
        <v>0</v>
      </c>
      <c r="U5788" s="10">
        <v>0</v>
      </c>
      <c r="V5788" s="10">
        <v>2000.1274999933667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3935378</v>
      </c>
      <c r="B5789" s="5">
        <v>1</v>
      </c>
      <c r="C5789" s="5" t="s">
        <v>33</v>
      </c>
      <c r="D5789" s="5" t="s">
        <v>118</v>
      </c>
      <c r="E5789" s="11" t="s">
        <v>44</v>
      </c>
      <c r="F5789" s="11" t="s">
        <v>3690</v>
      </c>
      <c r="G5789" s="11" t="s">
        <v>89</v>
      </c>
      <c r="H5789" s="5" t="s">
        <v>47</v>
      </c>
      <c r="I5789" s="5" t="s">
        <v>39</v>
      </c>
      <c r="J5789" s="5" t="s">
        <v>48</v>
      </c>
      <c r="K5789" s="5" t="s">
        <v>41</v>
      </c>
      <c r="L5789" s="7">
        <v>45621.372337962966</v>
      </c>
      <c r="M5789" s="7">
        <v>45621.523611111108</v>
      </c>
      <c r="N5789" s="8">
        <v>3.6305555553990416</v>
      </c>
      <c r="O5789" s="9">
        <v>0</v>
      </c>
      <c r="P5789" s="9">
        <v>2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7.2611111107980832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3935380</v>
      </c>
      <c r="B5790" s="5">
        <v>1</v>
      </c>
      <c r="C5790" s="5" t="s">
        <v>33</v>
      </c>
      <c r="D5790" s="5" t="s">
        <v>80</v>
      </c>
      <c r="E5790" s="11" t="s">
        <v>44</v>
      </c>
      <c r="F5790" s="11" t="s">
        <v>3950</v>
      </c>
      <c r="G5790" s="11" t="s">
        <v>70</v>
      </c>
      <c r="H5790" s="5" t="s">
        <v>47</v>
      </c>
      <c r="I5790" s="5" t="s">
        <v>39</v>
      </c>
      <c r="J5790" s="5" t="s">
        <v>48</v>
      </c>
      <c r="K5790" s="5" t="s">
        <v>41</v>
      </c>
      <c r="L5790" s="7">
        <v>45621.379108796296</v>
      </c>
      <c r="M5790" s="7">
        <v>45621.746527777781</v>
      </c>
      <c r="N5790" s="8">
        <v>8.8180555556318723</v>
      </c>
      <c r="O5790" s="9">
        <v>0</v>
      </c>
      <c r="P5790" s="9">
        <v>25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220.45138889079681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3935381</v>
      </c>
      <c r="B5791" s="5">
        <v>1</v>
      </c>
      <c r="C5791" s="5" t="s">
        <v>33</v>
      </c>
      <c r="D5791" s="5" t="s">
        <v>72</v>
      </c>
      <c r="E5791" s="11" t="s">
        <v>75</v>
      </c>
      <c r="F5791" s="11" t="s">
        <v>3880</v>
      </c>
      <c r="G5791" s="11" t="s">
        <v>46</v>
      </c>
      <c r="H5791" s="5" t="s">
        <v>47</v>
      </c>
      <c r="I5791" s="5" t="s">
        <v>39</v>
      </c>
      <c r="J5791" s="5" t="s">
        <v>48</v>
      </c>
      <c r="K5791" s="5" t="s">
        <v>41</v>
      </c>
      <c r="L5791" s="7">
        <v>45621.379386574074</v>
      </c>
      <c r="M5791" s="7">
        <v>45621.697916666664</v>
      </c>
      <c r="N5791" s="8">
        <v>7.6447222221759148</v>
      </c>
      <c r="O5791" s="9">
        <v>0</v>
      </c>
      <c r="P5791" s="9">
        <v>1</v>
      </c>
      <c r="Q5791" s="9">
        <v>0</v>
      </c>
      <c r="R5791" s="9">
        <v>0</v>
      </c>
      <c r="S5791" s="9">
        <v>0</v>
      </c>
      <c r="T5791" s="9">
        <v>0</v>
      </c>
      <c r="U5791" s="10">
        <v>0</v>
      </c>
      <c r="V5791" s="10">
        <v>7.6447222221759148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3935385</v>
      </c>
      <c r="B5792" s="5">
        <v>1</v>
      </c>
      <c r="C5792" s="5" t="s">
        <v>33</v>
      </c>
      <c r="D5792" s="5" t="s">
        <v>43</v>
      </c>
      <c r="E5792" s="11" t="s">
        <v>540</v>
      </c>
      <c r="F5792" s="11" t="s">
        <v>4272</v>
      </c>
      <c r="G5792" s="11" t="s">
        <v>542</v>
      </c>
      <c r="H5792" s="5" t="s">
        <v>47</v>
      </c>
      <c r="I5792" s="5" t="s">
        <v>39</v>
      </c>
      <c r="J5792" s="5" t="s">
        <v>48</v>
      </c>
      <c r="K5792" s="5" t="s">
        <v>41</v>
      </c>
      <c r="L5792" s="7">
        <v>45621.382604166669</v>
      </c>
      <c r="M5792" s="7">
        <v>45621.660416666666</v>
      </c>
      <c r="N5792" s="8">
        <v>6.6674999999231659</v>
      </c>
      <c r="O5792" s="9">
        <v>0</v>
      </c>
      <c r="P5792" s="9">
        <v>5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33.337499999615829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3935387</v>
      </c>
      <c r="B5793" s="5">
        <v>1</v>
      </c>
      <c r="C5793" s="5" t="s">
        <v>33</v>
      </c>
      <c r="D5793" s="5" t="s">
        <v>102</v>
      </c>
      <c r="E5793" s="11" t="s">
        <v>44</v>
      </c>
      <c r="F5793" s="11" t="s">
        <v>3955</v>
      </c>
      <c r="G5793" s="11" t="s">
        <v>37</v>
      </c>
      <c r="H5793" s="5" t="s">
        <v>47</v>
      </c>
      <c r="I5793" s="5" t="s">
        <v>39</v>
      </c>
      <c r="J5793" s="5" t="s">
        <v>40</v>
      </c>
      <c r="K5793" s="5" t="s">
        <v>41</v>
      </c>
      <c r="L5793" s="7">
        <v>45621.382951388892</v>
      </c>
      <c r="M5793" s="7">
        <v>45621.767361111109</v>
      </c>
      <c r="N5793" s="8">
        <v>9.2258333332138136</v>
      </c>
      <c r="O5793" s="9">
        <v>0</v>
      </c>
      <c r="P5793" s="9">
        <v>17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156.83916666463483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3935390</v>
      </c>
      <c r="B5794" s="5">
        <v>1</v>
      </c>
      <c r="C5794" s="5" t="s">
        <v>33</v>
      </c>
      <c r="D5794" s="5" t="s">
        <v>102</v>
      </c>
      <c r="E5794" s="11" t="s">
        <v>44</v>
      </c>
      <c r="F5794" s="11" t="s">
        <v>4273</v>
      </c>
      <c r="G5794" s="11" t="s">
        <v>46</v>
      </c>
      <c r="H5794" s="5" t="s">
        <v>47</v>
      </c>
      <c r="I5794" s="5" t="s">
        <v>39</v>
      </c>
      <c r="J5794" s="5" t="s">
        <v>48</v>
      </c>
      <c r="K5794" s="5" t="s">
        <v>41</v>
      </c>
      <c r="L5794" s="7">
        <v>45621.384594907409</v>
      </c>
      <c r="M5794" s="7">
        <v>45621.788194444445</v>
      </c>
      <c r="N5794" s="8">
        <v>9.686388888861984</v>
      </c>
      <c r="O5794" s="9">
        <v>0</v>
      </c>
      <c r="P5794" s="9">
        <v>2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19.372777777723968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3935394</v>
      </c>
      <c r="B5795" s="5">
        <v>1</v>
      </c>
      <c r="C5795" s="5" t="s">
        <v>33</v>
      </c>
      <c r="D5795" s="5" t="s">
        <v>80</v>
      </c>
      <c r="E5795" s="11" t="s">
        <v>94</v>
      </c>
      <c r="F5795" s="11" t="s">
        <v>1998</v>
      </c>
      <c r="G5795" s="11" t="s">
        <v>86</v>
      </c>
      <c r="H5795" s="5" t="s">
        <v>47</v>
      </c>
      <c r="I5795" s="5" t="s">
        <v>39</v>
      </c>
      <c r="J5795" s="5" t="s">
        <v>48</v>
      </c>
      <c r="K5795" s="5" t="s">
        <v>41</v>
      </c>
      <c r="L5795" s="7">
        <v>45621.385682870372</v>
      </c>
      <c r="M5795" s="7">
        <v>45621.555219907408</v>
      </c>
      <c r="N5795" s="8">
        <v>4.0688888888689689</v>
      </c>
      <c r="O5795" s="9">
        <v>0</v>
      </c>
      <c r="P5795" s="9">
        <v>1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4.0688888888689689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3935398</v>
      </c>
      <c r="B5796" s="5">
        <v>1</v>
      </c>
      <c r="C5796" s="5" t="s">
        <v>33</v>
      </c>
      <c r="D5796" s="5" t="s">
        <v>72</v>
      </c>
      <c r="E5796" s="11" t="s">
        <v>35</v>
      </c>
      <c r="F5796" s="11" t="s">
        <v>1341</v>
      </c>
      <c r="G5796" s="11" t="s">
        <v>37</v>
      </c>
      <c r="H5796" s="5" t="s">
        <v>38</v>
      </c>
      <c r="I5796" s="5" t="s">
        <v>39</v>
      </c>
      <c r="J5796" s="5" t="s">
        <v>40</v>
      </c>
      <c r="K5796" s="5" t="s">
        <v>41</v>
      </c>
      <c r="L5796" s="7">
        <v>45621.388032407405</v>
      </c>
      <c r="M5796" s="7">
        <v>45621.392824074072</v>
      </c>
      <c r="N5796" s="8">
        <v>0.11499999999068677</v>
      </c>
      <c r="O5796" s="9">
        <v>68</v>
      </c>
      <c r="P5796" s="9">
        <v>5299</v>
      </c>
      <c r="Q5796" s="9">
        <v>0</v>
      </c>
      <c r="R5796" s="9">
        <v>0</v>
      </c>
      <c r="S5796" s="9">
        <v>0</v>
      </c>
      <c r="T5796" s="9">
        <v>0</v>
      </c>
      <c r="U5796" s="10">
        <v>7.8199999993667006</v>
      </c>
      <c r="V5796" s="10">
        <v>609.38499995064922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3935399</v>
      </c>
      <c r="B5797" s="5">
        <v>1</v>
      </c>
      <c r="C5797" s="5" t="s">
        <v>33</v>
      </c>
      <c r="D5797" s="5" t="s">
        <v>72</v>
      </c>
      <c r="E5797" s="11" t="s">
        <v>35</v>
      </c>
      <c r="F5797" s="11" t="s">
        <v>4274</v>
      </c>
      <c r="G5797" s="11" t="s">
        <v>51</v>
      </c>
      <c r="H5797" s="5" t="s">
        <v>38</v>
      </c>
      <c r="I5797" s="5" t="s">
        <v>39</v>
      </c>
      <c r="J5797" s="5" t="s">
        <v>48</v>
      </c>
      <c r="K5797" s="5" t="s">
        <v>41</v>
      </c>
      <c r="L5797" s="7">
        <v>45621.388032407405</v>
      </c>
      <c r="M5797" s="7">
        <v>45621.538194444445</v>
      </c>
      <c r="N5797" s="8">
        <v>3.6038888889597729</v>
      </c>
      <c r="O5797" s="9">
        <v>7</v>
      </c>
      <c r="P5797" s="9">
        <v>9491</v>
      </c>
      <c r="Q5797" s="9">
        <v>0</v>
      </c>
      <c r="R5797" s="9">
        <v>0</v>
      </c>
      <c r="S5797" s="9">
        <v>0</v>
      </c>
      <c r="T5797" s="9">
        <v>0</v>
      </c>
      <c r="U5797" s="10">
        <v>25.22722222271841</v>
      </c>
      <c r="V5797" s="10">
        <v>34204.509445117204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3935403</v>
      </c>
      <c r="B5798" s="5">
        <v>1</v>
      </c>
      <c r="C5798" s="5" t="s">
        <v>33</v>
      </c>
      <c r="D5798" s="5" t="s">
        <v>54</v>
      </c>
      <c r="E5798" s="11" t="s">
        <v>35</v>
      </c>
      <c r="F5798" s="11" t="s">
        <v>3060</v>
      </c>
      <c r="G5798" s="11" t="s">
        <v>46</v>
      </c>
      <c r="H5798" s="5" t="s">
        <v>38</v>
      </c>
      <c r="I5798" s="5" t="s">
        <v>39</v>
      </c>
      <c r="J5798" s="5" t="s">
        <v>48</v>
      </c>
      <c r="K5798" s="5" t="s">
        <v>41</v>
      </c>
      <c r="L5798" s="7">
        <v>45621.389328703706</v>
      </c>
      <c r="M5798" s="7">
        <v>45621.557685185187</v>
      </c>
      <c r="N5798" s="8">
        <v>4.0405555555480532</v>
      </c>
      <c r="O5798" s="9">
        <v>21</v>
      </c>
      <c r="P5798" s="9">
        <v>30800</v>
      </c>
      <c r="Q5798" s="9">
        <v>0</v>
      </c>
      <c r="R5798" s="9">
        <v>0</v>
      </c>
      <c r="S5798" s="9">
        <v>0</v>
      </c>
      <c r="T5798" s="9">
        <v>0</v>
      </c>
      <c r="U5798" s="10">
        <v>84.851666666509118</v>
      </c>
      <c r="V5798" s="10">
        <v>124449.11111088004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3935403</v>
      </c>
      <c r="B5799" s="5">
        <v>2</v>
      </c>
      <c r="C5799" s="5" t="s">
        <v>33</v>
      </c>
      <c r="D5799" s="5" t="s">
        <v>54</v>
      </c>
      <c r="E5799" s="11" t="s">
        <v>35</v>
      </c>
      <c r="F5799" s="11" t="s">
        <v>4275</v>
      </c>
      <c r="G5799" s="11" t="s">
        <v>46</v>
      </c>
      <c r="H5799" s="5" t="s">
        <v>38</v>
      </c>
      <c r="I5799" s="5" t="s">
        <v>39</v>
      </c>
      <c r="J5799" s="5" t="s">
        <v>48</v>
      </c>
      <c r="K5799" s="5" t="s">
        <v>41</v>
      </c>
      <c r="L5799" s="7">
        <v>45621.389328703706</v>
      </c>
      <c r="M5799" s="7">
        <v>45621.568981481483</v>
      </c>
      <c r="N5799" s="8">
        <v>4.311666666646488</v>
      </c>
      <c r="O5799" s="9">
        <v>0</v>
      </c>
      <c r="P5799" s="9">
        <v>3145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13560.191666603205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3935403</v>
      </c>
      <c r="B5800" s="5">
        <v>3</v>
      </c>
      <c r="C5800" s="5" t="s">
        <v>33</v>
      </c>
      <c r="D5800" s="5" t="s">
        <v>54</v>
      </c>
      <c r="E5800" s="11" t="s">
        <v>35</v>
      </c>
      <c r="F5800" s="11" t="s">
        <v>4276</v>
      </c>
      <c r="G5800" s="11" t="s">
        <v>46</v>
      </c>
      <c r="H5800" s="5" t="s">
        <v>38</v>
      </c>
      <c r="I5800" s="5" t="s">
        <v>39</v>
      </c>
      <c r="J5800" s="5" t="s">
        <v>48</v>
      </c>
      <c r="K5800" s="5" t="s">
        <v>41</v>
      </c>
      <c r="L5800" s="7">
        <v>45621.389328703706</v>
      </c>
      <c r="M5800" s="7">
        <v>45621.566099537034</v>
      </c>
      <c r="N5800" s="8">
        <v>4.2424999998765998</v>
      </c>
      <c r="O5800" s="9">
        <v>0</v>
      </c>
      <c r="P5800" s="9">
        <v>77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326.67249999049818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3935405</v>
      </c>
      <c r="B5801" s="5">
        <v>1</v>
      </c>
      <c r="C5801" s="5" t="s">
        <v>33</v>
      </c>
      <c r="D5801" s="5" t="s">
        <v>84</v>
      </c>
      <c r="E5801" s="11" t="s">
        <v>44</v>
      </c>
      <c r="F5801" s="11" t="s">
        <v>4277</v>
      </c>
      <c r="G5801" s="11" t="s">
        <v>37</v>
      </c>
      <c r="H5801" s="5" t="s">
        <v>47</v>
      </c>
      <c r="I5801" s="5" t="s">
        <v>39</v>
      </c>
      <c r="J5801" s="5" t="s">
        <v>40</v>
      </c>
      <c r="K5801" s="5" t="s">
        <v>41</v>
      </c>
      <c r="L5801" s="7">
        <v>45619.675694444442</v>
      </c>
      <c r="M5801" s="7">
        <v>45621.720833333333</v>
      </c>
      <c r="N5801" s="8">
        <v>49.083333333372138</v>
      </c>
      <c r="O5801" s="9">
        <v>0</v>
      </c>
      <c r="P5801" s="9">
        <v>178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8736.8333333402406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3935407</v>
      </c>
      <c r="B5802" s="5">
        <v>1</v>
      </c>
      <c r="C5802" s="5" t="s">
        <v>33</v>
      </c>
      <c r="D5802" s="5" t="s">
        <v>54</v>
      </c>
      <c r="E5802" s="11" t="s">
        <v>35</v>
      </c>
      <c r="F5802" s="11" t="s">
        <v>4278</v>
      </c>
      <c r="G5802" s="11" t="s">
        <v>336</v>
      </c>
      <c r="H5802" s="5" t="s">
        <v>38</v>
      </c>
      <c r="I5802" s="5" t="s">
        <v>39</v>
      </c>
      <c r="J5802" s="5" t="s">
        <v>48</v>
      </c>
      <c r="K5802" s="5" t="s">
        <v>41</v>
      </c>
      <c r="L5802" s="7">
        <v>45621.389421296299</v>
      </c>
      <c r="M5802" s="7">
        <v>45621.559270833335</v>
      </c>
      <c r="N5802" s="8">
        <v>4.0763888888759539</v>
      </c>
      <c r="O5802" s="9">
        <v>11</v>
      </c>
      <c r="P5802" s="9">
        <v>13929</v>
      </c>
      <c r="Q5802" s="9">
        <v>0</v>
      </c>
      <c r="R5802" s="9">
        <v>0</v>
      </c>
      <c r="S5802" s="9">
        <v>0</v>
      </c>
      <c r="T5802" s="9">
        <v>0</v>
      </c>
      <c r="U5802" s="10">
        <v>44.840277777635492</v>
      </c>
      <c r="V5802" s="10">
        <v>56780.020833153161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3935412</v>
      </c>
      <c r="B5803" s="5">
        <v>1</v>
      </c>
      <c r="C5803" s="5" t="s">
        <v>33</v>
      </c>
      <c r="D5803" s="5" t="s">
        <v>49</v>
      </c>
      <c r="E5803" s="11" t="s">
        <v>44</v>
      </c>
      <c r="F5803" s="11" t="s">
        <v>4184</v>
      </c>
      <c r="G5803" s="11" t="s">
        <v>89</v>
      </c>
      <c r="H5803" s="5" t="s">
        <v>47</v>
      </c>
      <c r="I5803" s="5" t="s">
        <v>39</v>
      </c>
      <c r="J5803" s="5" t="s">
        <v>48</v>
      </c>
      <c r="K5803" s="5" t="s">
        <v>41</v>
      </c>
      <c r="L5803" s="7">
        <v>45621.391261574077</v>
      </c>
      <c r="M5803" s="7">
        <v>45621.409722222219</v>
      </c>
      <c r="N5803" s="8">
        <v>0.44305555539904162</v>
      </c>
      <c r="O5803" s="9">
        <v>0</v>
      </c>
      <c r="P5803" s="9">
        <v>38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16.836111105163582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3935413</v>
      </c>
      <c r="B5804" s="5">
        <v>1</v>
      </c>
      <c r="C5804" s="5" t="s">
        <v>33</v>
      </c>
      <c r="D5804" s="5" t="s">
        <v>68</v>
      </c>
      <c r="E5804" s="11" t="s">
        <v>44</v>
      </c>
      <c r="F5804" s="11" t="s">
        <v>4279</v>
      </c>
      <c r="G5804" s="11" t="s">
        <v>51</v>
      </c>
      <c r="H5804" s="5" t="s">
        <v>47</v>
      </c>
      <c r="I5804" s="5" t="s">
        <v>39</v>
      </c>
      <c r="J5804" s="5" t="s">
        <v>48</v>
      </c>
      <c r="K5804" s="5" t="s">
        <v>41</v>
      </c>
      <c r="L5804" s="7">
        <v>45621.391516203701</v>
      </c>
      <c r="M5804" s="7">
        <v>45621.765972222223</v>
      </c>
      <c r="N5804" s="8">
        <v>8.9869444445357658</v>
      </c>
      <c r="O5804" s="9">
        <v>0</v>
      </c>
      <c r="P5804" s="9">
        <v>185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1662.5847222391167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3935417</v>
      </c>
      <c r="B5805" s="5">
        <v>1</v>
      </c>
      <c r="C5805" s="5" t="s">
        <v>33</v>
      </c>
      <c r="D5805" s="5" t="s">
        <v>80</v>
      </c>
      <c r="E5805" s="11" t="s">
        <v>44</v>
      </c>
      <c r="F5805" s="11" t="s">
        <v>4204</v>
      </c>
      <c r="G5805" s="11" t="s">
        <v>37</v>
      </c>
      <c r="H5805" s="5" t="s">
        <v>47</v>
      </c>
      <c r="I5805" s="5" t="s">
        <v>39</v>
      </c>
      <c r="J5805" s="5" t="s">
        <v>40</v>
      </c>
      <c r="K5805" s="5" t="s">
        <v>41</v>
      </c>
      <c r="L5805" s="7">
        <v>45621.393784722219</v>
      </c>
      <c r="M5805" s="7">
        <v>45621.800694444442</v>
      </c>
      <c r="N5805" s="8">
        <v>9.7658333333674818</v>
      </c>
      <c r="O5805" s="9">
        <v>0</v>
      </c>
      <c r="P5805" s="9">
        <v>172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1679.7233333392069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3935422</v>
      </c>
      <c r="B5806" s="5">
        <v>1</v>
      </c>
      <c r="C5806" s="5" t="s">
        <v>33</v>
      </c>
      <c r="D5806" s="5" t="s">
        <v>151</v>
      </c>
      <c r="E5806" s="11" t="s">
        <v>44</v>
      </c>
      <c r="F5806" s="11" t="s">
        <v>4280</v>
      </c>
      <c r="G5806" s="11" t="s">
        <v>183</v>
      </c>
      <c r="H5806" s="5" t="s">
        <v>47</v>
      </c>
      <c r="I5806" s="5" t="s">
        <v>39</v>
      </c>
      <c r="J5806" s="5" t="s">
        <v>48</v>
      </c>
      <c r="K5806" s="5" t="s">
        <v>97</v>
      </c>
      <c r="L5806" s="7">
        <v>45621.395405092589</v>
      </c>
      <c r="M5806" s="7">
        <v>45621.597928240742</v>
      </c>
      <c r="N5806" s="8">
        <v>4.8605555556714535</v>
      </c>
      <c r="O5806" s="9">
        <v>0</v>
      </c>
      <c r="P5806" s="9">
        <v>1421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6906.8494446091354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3935423</v>
      </c>
      <c r="B5807" s="5">
        <v>1</v>
      </c>
      <c r="C5807" s="5" t="s">
        <v>33</v>
      </c>
      <c r="D5807" s="5" t="s">
        <v>149</v>
      </c>
      <c r="E5807" s="11" t="s">
        <v>44</v>
      </c>
      <c r="F5807" s="11" t="s">
        <v>4281</v>
      </c>
      <c r="G5807" s="11" t="s">
        <v>183</v>
      </c>
      <c r="H5807" s="5" t="s">
        <v>47</v>
      </c>
      <c r="I5807" s="5" t="s">
        <v>39</v>
      </c>
      <c r="J5807" s="5" t="s">
        <v>48</v>
      </c>
      <c r="K5807" s="5" t="s">
        <v>97</v>
      </c>
      <c r="L5807" s="7">
        <v>45621.395451388889</v>
      </c>
      <c r="M5807" s="7">
        <v>45621.4375</v>
      </c>
      <c r="N5807" s="8">
        <v>1.0091666666558012</v>
      </c>
      <c r="O5807" s="9">
        <v>0</v>
      </c>
      <c r="P5807" s="9">
        <v>200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201.83333333116025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3935425</v>
      </c>
      <c r="B5808" s="5">
        <v>1</v>
      </c>
      <c r="C5808" s="5" t="s">
        <v>33</v>
      </c>
      <c r="D5808" s="5" t="s">
        <v>49</v>
      </c>
      <c r="E5808" s="11" t="s">
        <v>44</v>
      </c>
      <c r="F5808" s="11" t="s">
        <v>1557</v>
      </c>
      <c r="G5808" s="11" t="s">
        <v>37</v>
      </c>
      <c r="H5808" s="5" t="s">
        <v>47</v>
      </c>
      <c r="I5808" s="5" t="s">
        <v>39</v>
      </c>
      <c r="J5808" s="5" t="s">
        <v>40</v>
      </c>
      <c r="K5808" s="5" t="s">
        <v>41</v>
      </c>
      <c r="L5808" s="7">
        <v>45621.396053240744</v>
      </c>
      <c r="M5808" s="7">
        <v>45621.413194444445</v>
      </c>
      <c r="N5808" s="8">
        <v>0.41138888883870095</v>
      </c>
      <c r="O5808" s="9">
        <v>0</v>
      </c>
      <c r="P5808" s="9">
        <v>220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90.505555544514209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3935426</v>
      </c>
      <c r="B5809" s="5">
        <v>1</v>
      </c>
      <c r="C5809" s="5" t="s">
        <v>33</v>
      </c>
      <c r="D5809" s="5" t="s">
        <v>72</v>
      </c>
      <c r="E5809" s="11" t="s">
        <v>35</v>
      </c>
      <c r="F5809" s="11" t="s">
        <v>1341</v>
      </c>
      <c r="G5809" s="11" t="s">
        <v>86</v>
      </c>
      <c r="H5809" s="5" t="s">
        <v>38</v>
      </c>
      <c r="I5809" s="5" t="s">
        <v>109</v>
      </c>
      <c r="J5809" s="5" t="s">
        <v>48</v>
      </c>
      <c r="K5809" s="5" t="s">
        <v>41</v>
      </c>
      <c r="L5809" s="7">
        <v>45621.396168981482</v>
      </c>
      <c r="M5809" s="7">
        <v>45621.396192129629</v>
      </c>
      <c r="N5809" s="8">
        <v>5.5555551080033183E-4</v>
      </c>
      <c r="O5809" s="9">
        <v>68</v>
      </c>
      <c r="P5809" s="9">
        <v>5299</v>
      </c>
      <c r="Q5809" s="9">
        <v>0</v>
      </c>
      <c r="R5809" s="9">
        <v>0</v>
      </c>
      <c r="S5809" s="9">
        <v>0</v>
      </c>
      <c r="T5809" s="9">
        <v>0</v>
      </c>
      <c r="U5809" s="10">
        <v>3.7777774734422565E-2</v>
      </c>
      <c r="V5809" s="10">
        <v>2.9438886517309584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3935427</v>
      </c>
      <c r="B5810" s="5">
        <v>1</v>
      </c>
      <c r="C5810" s="5" t="s">
        <v>33</v>
      </c>
      <c r="D5810" s="5" t="s">
        <v>343</v>
      </c>
      <c r="E5810" s="11" t="s">
        <v>44</v>
      </c>
      <c r="F5810" s="11" t="s">
        <v>4282</v>
      </c>
      <c r="G5810" s="11" t="s">
        <v>183</v>
      </c>
      <c r="H5810" s="5" t="s">
        <v>47</v>
      </c>
      <c r="I5810" s="5" t="s">
        <v>39</v>
      </c>
      <c r="J5810" s="5" t="s">
        <v>48</v>
      </c>
      <c r="K5810" s="5" t="s">
        <v>97</v>
      </c>
      <c r="L5810" s="7">
        <v>45621.396192129629</v>
      </c>
      <c r="M5810" s="7">
        <v>45621.433333333334</v>
      </c>
      <c r="N5810" s="8">
        <v>0.89138888893648982</v>
      </c>
      <c r="O5810" s="9">
        <v>0</v>
      </c>
      <c r="P5810" s="9">
        <v>50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44.569444446824491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3935436</v>
      </c>
      <c r="B5811" s="5">
        <v>1</v>
      </c>
      <c r="C5811" s="5" t="s">
        <v>33</v>
      </c>
      <c r="D5811" s="5" t="s">
        <v>62</v>
      </c>
      <c r="E5811" s="11" t="s">
        <v>44</v>
      </c>
      <c r="F5811" s="11" t="s">
        <v>4283</v>
      </c>
      <c r="G5811" s="11" t="s">
        <v>51</v>
      </c>
      <c r="H5811" s="5" t="s">
        <v>47</v>
      </c>
      <c r="I5811" s="5" t="s">
        <v>39</v>
      </c>
      <c r="J5811" s="5" t="s">
        <v>48</v>
      </c>
      <c r="K5811" s="5" t="s">
        <v>41</v>
      </c>
      <c r="L5811" s="7">
        <v>45621.400347222225</v>
      </c>
      <c r="M5811" s="7">
        <v>45621.69027777778</v>
      </c>
      <c r="N5811" s="8">
        <v>6.9583333333139308</v>
      </c>
      <c r="O5811" s="9">
        <v>0</v>
      </c>
      <c r="P5811" s="9">
        <v>7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48.708333333197515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3935438</v>
      </c>
      <c r="B5812" s="5">
        <v>1</v>
      </c>
      <c r="C5812" s="5" t="s">
        <v>33</v>
      </c>
      <c r="D5812" s="5" t="s">
        <v>102</v>
      </c>
      <c r="E5812" s="11" t="s">
        <v>44</v>
      </c>
      <c r="F5812" s="11" t="s">
        <v>4038</v>
      </c>
      <c r="G5812" s="11" t="s">
        <v>89</v>
      </c>
      <c r="H5812" s="5" t="s">
        <v>47</v>
      </c>
      <c r="I5812" s="5" t="s">
        <v>39</v>
      </c>
      <c r="J5812" s="5" t="s">
        <v>48</v>
      </c>
      <c r="K5812" s="5" t="s">
        <v>41</v>
      </c>
      <c r="L5812" s="7">
        <v>45621.401423611111</v>
      </c>
      <c r="M5812" s="7">
        <v>45621.731249999997</v>
      </c>
      <c r="N5812" s="8">
        <v>7.9158333332743496</v>
      </c>
      <c r="O5812" s="9">
        <v>0</v>
      </c>
      <c r="P5812" s="9">
        <v>11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87.074166666017845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3935442</v>
      </c>
      <c r="B5813" s="5">
        <v>1</v>
      </c>
      <c r="C5813" s="5" t="s">
        <v>33</v>
      </c>
      <c r="D5813" s="5" t="s">
        <v>118</v>
      </c>
      <c r="E5813" s="11" t="s">
        <v>44</v>
      </c>
      <c r="F5813" s="11" t="s">
        <v>4152</v>
      </c>
      <c r="G5813" s="11" t="s">
        <v>89</v>
      </c>
      <c r="H5813" s="5" t="s">
        <v>47</v>
      </c>
      <c r="I5813" s="5" t="s">
        <v>39</v>
      </c>
      <c r="J5813" s="5" t="s">
        <v>48</v>
      </c>
      <c r="K5813" s="5" t="s">
        <v>41</v>
      </c>
      <c r="L5813" s="7">
        <v>45621.402719907404</v>
      </c>
      <c r="M5813" s="7">
        <v>45621.691666666666</v>
      </c>
      <c r="N5813" s="8">
        <v>6.9347222222713754</v>
      </c>
      <c r="O5813" s="9">
        <v>0</v>
      </c>
      <c r="P5813" s="9">
        <v>58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402.21388889173977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3935446</v>
      </c>
      <c r="B5814" s="5">
        <v>1</v>
      </c>
      <c r="C5814" s="5" t="s">
        <v>33</v>
      </c>
      <c r="D5814" s="5" t="s">
        <v>56</v>
      </c>
      <c r="E5814" s="11" t="s">
        <v>35</v>
      </c>
      <c r="F5814" s="11" t="s">
        <v>4284</v>
      </c>
      <c r="G5814" s="11" t="s">
        <v>96</v>
      </c>
      <c r="H5814" s="5" t="s">
        <v>38</v>
      </c>
      <c r="I5814" s="5" t="s">
        <v>39</v>
      </c>
      <c r="J5814" s="5" t="s">
        <v>48</v>
      </c>
      <c r="K5814" s="5" t="s">
        <v>97</v>
      </c>
      <c r="L5814" s="7">
        <v>45621.403541666667</v>
      </c>
      <c r="M5814" s="7">
        <v>45621.706944444442</v>
      </c>
      <c r="N5814" s="8">
        <v>7.2816666666185483</v>
      </c>
      <c r="O5814" s="9">
        <v>1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10">
        <v>7.2816666666185483</v>
      </c>
      <c r="V5814" s="10">
        <v>0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3935449</v>
      </c>
      <c r="B5815" s="5">
        <v>1</v>
      </c>
      <c r="C5815" s="5" t="s">
        <v>33</v>
      </c>
      <c r="D5815" s="5" t="s">
        <v>124</v>
      </c>
      <c r="E5815" s="11" t="s">
        <v>94</v>
      </c>
      <c r="F5815" s="11" t="s">
        <v>4285</v>
      </c>
      <c r="G5815" s="11" t="s">
        <v>96</v>
      </c>
      <c r="H5815" s="5" t="s">
        <v>38</v>
      </c>
      <c r="I5815" s="5" t="s">
        <v>39</v>
      </c>
      <c r="J5815" s="5" t="s">
        <v>48</v>
      </c>
      <c r="K5815" s="5" t="s">
        <v>97</v>
      </c>
      <c r="L5815" s="7">
        <v>45621.404606481483</v>
      </c>
      <c r="M5815" s="7">
        <v>45621.508333333331</v>
      </c>
      <c r="N5815" s="8">
        <v>2.4894444443634711</v>
      </c>
      <c r="O5815" s="9">
        <v>0</v>
      </c>
      <c r="P5815" s="9">
        <v>516</v>
      </c>
      <c r="Q5815" s="9">
        <v>0</v>
      </c>
      <c r="R5815" s="9">
        <v>0</v>
      </c>
      <c r="S5815" s="9">
        <v>0</v>
      </c>
      <c r="T5815" s="9">
        <v>0</v>
      </c>
      <c r="U5815" s="10">
        <v>0</v>
      </c>
      <c r="V5815" s="10">
        <v>1284.5533332915511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3935452</v>
      </c>
      <c r="B5816" s="5">
        <v>1</v>
      </c>
      <c r="C5816" s="5" t="s">
        <v>33</v>
      </c>
      <c r="D5816" s="5" t="s">
        <v>149</v>
      </c>
      <c r="E5816" s="11" t="s">
        <v>94</v>
      </c>
      <c r="F5816" s="11" t="s">
        <v>4192</v>
      </c>
      <c r="G5816" s="11" t="s">
        <v>51</v>
      </c>
      <c r="H5816" s="5" t="s">
        <v>47</v>
      </c>
      <c r="I5816" s="5" t="s">
        <v>39</v>
      </c>
      <c r="J5816" s="5" t="s">
        <v>48</v>
      </c>
      <c r="K5816" s="5" t="s">
        <v>41</v>
      </c>
      <c r="L5816" s="7">
        <v>45621.405798611115</v>
      </c>
      <c r="M5816" s="7">
        <v>45621.561805555553</v>
      </c>
      <c r="N5816" s="8">
        <v>3.7441666665254161</v>
      </c>
      <c r="O5816" s="9">
        <v>0</v>
      </c>
      <c r="P5816" s="9">
        <v>141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527.92749998008367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3935453</v>
      </c>
      <c r="B5817" s="5">
        <v>1</v>
      </c>
      <c r="C5817" s="5" t="s">
        <v>33</v>
      </c>
      <c r="D5817" s="5" t="s">
        <v>34</v>
      </c>
      <c r="E5817" s="11" t="s">
        <v>44</v>
      </c>
      <c r="F5817" s="11" t="s">
        <v>3839</v>
      </c>
      <c r="G5817" s="11" t="s">
        <v>46</v>
      </c>
      <c r="H5817" s="5" t="s">
        <v>47</v>
      </c>
      <c r="I5817" s="5" t="s">
        <v>39</v>
      </c>
      <c r="J5817" s="5" t="s">
        <v>48</v>
      </c>
      <c r="K5817" s="5" t="s">
        <v>41</v>
      </c>
      <c r="L5817" s="7">
        <v>45621.406168981484</v>
      </c>
      <c r="M5817" s="7">
        <v>45621.78402777778</v>
      </c>
      <c r="N5817" s="8">
        <v>9.0686111110844649</v>
      </c>
      <c r="O5817" s="9">
        <v>0</v>
      </c>
      <c r="P5817" s="9">
        <v>180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1632.3499999952037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3935454</v>
      </c>
      <c r="B5818" s="5">
        <v>1</v>
      </c>
      <c r="C5818" s="5" t="s">
        <v>33</v>
      </c>
      <c r="D5818" s="5" t="s">
        <v>203</v>
      </c>
      <c r="E5818" s="11" t="s">
        <v>35</v>
      </c>
      <c r="F5818" s="11" t="s">
        <v>2391</v>
      </c>
      <c r="G5818" s="11" t="s">
        <v>169</v>
      </c>
      <c r="H5818" s="5" t="s">
        <v>38</v>
      </c>
      <c r="I5818" s="5" t="s">
        <v>39</v>
      </c>
      <c r="J5818" s="5" t="s">
        <v>48</v>
      </c>
      <c r="K5818" s="5" t="s">
        <v>97</v>
      </c>
      <c r="L5818" s="7">
        <v>45621.406319444446</v>
      </c>
      <c r="M5818" s="7">
        <v>45621.785208333335</v>
      </c>
      <c r="N5818" s="8">
        <v>9.093333333323244</v>
      </c>
      <c r="O5818" s="9">
        <v>3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10">
        <v>27.279999999969732</v>
      </c>
      <c r="V5818" s="10">
        <v>0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3935459</v>
      </c>
      <c r="B5819" s="5">
        <v>1</v>
      </c>
      <c r="C5819" s="5" t="s">
        <v>33</v>
      </c>
      <c r="D5819" s="5" t="s">
        <v>111</v>
      </c>
      <c r="E5819" s="11" t="s">
        <v>44</v>
      </c>
      <c r="F5819" s="11" t="s">
        <v>3215</v>
      </c>
      <c r="G5819" s="11" t="s">
        <v>169</v>
      </c>
      <c r="H5819" s="5" t="s">
        <v>47</v>
      </c>
      <c r="I5819" s="5" t="s">
        <v>39</v>
      </c>
      <c r="J5819" s="5" t="s">
        <v>48</v>
      </c>
      <c r="K5819" s="5" t="s">
        <v>97</v>
      </c>
      <c r="L5819" s="7">
        <v>45621.40761574074</v>
      </c>
      <c r="M5819" s="7">
        <v>45621.675000000003</v>
      </c>
      <c r="N5819" s="8">
        <v>6.4172222223132849</v>
      </c>
      <c r="O5819" s="9">
        <v>0</v>
      </c>
      <c r="P5819" s="9">
        <v>170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1090.9277777932584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3935461</v>
      </c>
      <c r="B5820" s="5">
        <v>1</v>
      </c>
      <c r="C5820" s="5" t="s">
        <v>33</v>
      </c>
      <c r="D5820" s="5" t="s">
        <v>118</v>
      </c>
      <c r="E5820" s="11" t="s">
        <v>94</v>
      </c>
      <c r="F5820" s="11" t="s">
        <v>4286</v>
      </c>
      <c r="G5820" s="11" t="s">
        <v>96</v>
      </c>
      <c r="H5820" s="5" t="s">
        <v>38</v>
      </c>
      <c r="I5820" s="5" t="s">
        <v>39</v>
      </c>
      <c r="J5820" s="5" t="s">
        <v>48</v>
      </c>
      <c r="K5820" s="5" t="s">
        <v>97</v>
      </c>
      <c r="L5820" s="7">
        <v>45621.408460648148</v>
      </c>
      <c r="M5820" s="7">
        <v>45621.580787037034</v>
      </c>
      <c r="N5820" s="8">
        <v>4.1358333332464099</v>
      </c>
      <c r="O5820" s="9">
        <v>0</v>
      </c>
      <c r="P5820" s="9">
        <v>57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235.74249999504536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3935466</v>
      </c>
      <c r="B5821" s="5">
        <v>1</v>
      </c>
      <c r="C5821" s="5" t="s">
        <v>33</v>
      </c>
      <c r="D5821" s="5" t="s">
        <v>43</v>
      </c>
      <c r="E5821" s="11" t="s">
        <v>44</v>
      </c>
      <c r="F5821" s="11" t="s">
        <v>2257</v>
      </c>
      <c r="G5821" s="11" t="s">
        <v>46</v>
      </c>
      <c r="H5821" s="5" t="s">
        <v>47</v>
      </c>
      <c r="I5821" s="5" t="s">
        <v>39</v>
      </c>
      <c r="J5821" s="5" t="s">
        <v>48</v>
      </c>
      <c r="K5821" s="5" t="s">
        <v>41</v>
      </c>
      <c r="L5821" s="7">
        <v>45621.410231481481</v>
      </c>
      <c r="M5821" s="7">
        <v>45621.722222222219</v>
      </c>
      <c r="N5821" s="8">
        <v>7.4877777777146548</v>
      </c>
      <c r="O5821" s="9">
        <v>0</v>
      </c>
      <c r="P5821" s="9">
        <v>3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22.463333333143964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3935471</v>
      </c>
      <c r="B5822" s="5">
        <v>1</v>
      </c>
      <c r="C5822" s="5" t="s">
        <v>33</v>
      </c>
      <c r="D5822" s="5" t="s">
        <v>111</v>
      </c>
      <c r="E5822" s="11" t="s">
        <v>44</v>
      </c>
      <c r="F5822" s="11" t="s">
        <v>3673</v>
      </c>
      <c r="G5822" s="11" t="s">
        <v>37</v>
      </c>
      <c r="H5822" s="5" t="s">
        <v>47</v>
      </c>
      <c r="I5822" s="5" t="s">
        <v>39</v>
      </c>
      <c r="J5822" s="5" t="s">
        <v>40</v>
      </c>
      <c r="K5822" s="5" t="s">
        <v>41</v>
      </c>
      <c r="L5822" s="7">
        <v>45621.412291666667</v>
      </c>
      <c r="M5822" s="7">
        <v>45621.77847222222</v>
      </c>
      <c r="N5822" s="8">
        <v>8.7883333332720213</v>
      </c>
      <c r="O5822" s="9">
        <v>0</v>
      </c>
      <c r="P5822" s="9">
        <v>39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342.74499999760883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3935475</v>
      </c>
      <c r="B5823" s="5">
        <v>1</v>
      </c>
      <c r="C5823" s="5" t="s">
        <v>33</v>
      </c>
      <c r="D5823" s="5" t="s">
        <v>72</v>
      </c>
      <c r="E5823" s="11" t="s">
        <v>35</v>
      </c>
      <c r="F5823" s="11" t="s">
        <v>4287</v>
      </c>
      <c r="G5823" s="11" t="s">
        <v>169</v>
      </c>
      <c r="H5823" s="5" t="s">
        <v>38</v>
      </c>
      <c r="I5823" s="5" t="s">
        <v>39</v>
      </c>
      <c r="J5823" s="5" t="s">
        <v>48</v>
      </c>
      <c r="K5823" s="5" t="s">
        <v>97</v>
      </c>
      <c r="L5823" s="7">
        <v>45621.414039351854</v>
      </c>
      <c r="M5823" s="7">
        <v>45621.533333333333</v>
      </c>
      <c r="N5823" s="8">
        <v>2.8630555554991588</v>
      </c>
      <c r="O5823" s="9">
        <v>0</v>
      </c>
      <c r="P5823" s="9">
        <v>169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483.85638887935784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3935480</v>
      </c>
      <c r="B5824" s="5">
        <v>1</v>
      </c>
      <c r="C5824" s="5" t="s">
        <v>33</v>
      </c>
      <c r="D5824" s="5" t="s">
        <v>151</v>
      </c>
      <c r="E5824" s="11" t="s">
        <v>44</v>
      </c>
      <c r="F5824" s="11" t="s">
        <v>4288</v>
      </c>
      <c r="G5824" s="11" t="s">
        <v>51</v>
      </c>
      <c r="H5824" s="5" t="s">
        <v>47</v>
      </c>
      <c r="I5824" s="5" t="s">
        <v>39</v>
      </c>
      <c r="J5824" s="5" t="s">
        <v>48</v>
      </c>
      <c r="K5824" s="5" t="s">
        <v>41</v>
      </c>
      <c r="L5824" s="7">
        <v>45621.41574074074</v>
      </c>
      <c r="M5824" s="7">
        <v>45621.786111111112</v>
      </c>
      <c r="N5824" s="8">
        <v>8.8888888889341615</v>
      </c>
      <c r="O5824" s="9">
        <v>0</v>
      </c>
      <c r="P5824" s="9">
        <v>6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53.333333333604969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3935481</v>
      </c>
      <c r="B5825" s="5">
        <v>1</v>
      </c>
      <c r="C5825" s="5" t="s">
        <v>33</v>
      </c>
      <c r="D5825" s="5" t="s">
        <v>90</v>
      </c>
      <c r="E5825" s="11" t="s">
        <v>94</v>
      </c>
      <c r="F5825" s="11" t="s">
        <v>4289</v>
      </c>
      <c r="G5825" s="11" t="s">
        <v>86</v>
      </c>
      <c r="H5825" s="5" t="s">
        <v>38</v>
      </c>
      <c r="I5825" s="5" t="s">
        <v>39</v>
      </c>
      <c r="J5825" s="5" t="s">
        <v>48</v>
      </c>
      <c r="K5825" s="5" t="s">
        <v>41</v>
      </c>
      <c r="L5825" s="7">
        <v>45621.416030092594</v>
      </c>
      <c r="M5825" s="7">
        <v>45621.583935185183</v>
      </c>
      <c r="N5825" s="8">
        <v>4.0297222221270204</v>
      </c>
      <c r="O5825" s="9">
        <v>1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10">
        <v>4.0297222221270204</v>
      </c>
      <c r="V5825" s="10">
        <v>0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3935482</v>
      </c>
      <c r="B5826" s="5">
        <v>1</v>
      </c>
      <c r="C5826" s="5" t="s">
        <v>33</v>
      </c>
      <c r="D5826" s="5" t="s">
        <v>92</v>
      </c>
      <c r="E5826" s="11" t="s">
        <v>44</v>
      </c>
      <c r="F5826" s="11" t="s">
        <v>4290</v>
      </c>
      <c r="G5826" s="11" t="s">
        <v>183</v>
      </c>
      <c r="H5826" s="5" t="s">
        <v>47</v>
      </c>
      <c r="I5826" s="5" t="s">
        <v>39</v>
      </c>
      <c r="J5826" s="5" t="s">
        <v>48</v>
      </c>
      <c r="K5826" s="5" t="s">
        <v>97</v>
      </c>
      <c r="L5826" s="7">
        <v>45621.416145833333</v>
      </c>
      <c r="M5826" s="7">
        <v>45621.527083333334</v>
      </c>
      <c r="N5826" s="8">
        <v>2.6625000000349246</v>
      </c>
      <c r="O5826" s="9">
        <v>0</v>
      </c>
      <c r="P5826" s="9">
        <v>36</v>
      </c>
      <c r="Q5826" s="9">
        <v>0</v>
      </c>
      <c r="R5826" s="9">
        <v>0</v>
      </c>
      <c r="S5826" s="9">
        <v>0</v>
      </c>
      <c r="T5826" s="9">
        <v>0</v>
      </c>
      <c r="U5826" s="10">
        <v>0</v>
      </c>
      <c r="V5826" s="10">
        <v>95.850000001257285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3935484</v>
      </c>
      <c r="B5827" s="5">
        <v>1</v>
      </c>
      <c r="C5827" s="5" t="s">
        <v>33</v>
      </c>
      <c r="D5827" s="5" t="s">
        <v>43</v>
      </c>
      <c r="E5827" s="11" t="s">
        <v>94</v>
      </c>
      <c r="F5827" s="11" t="s">
        <v>4291</v>
      </c>
      <c r="G5827" s="11" t="s">
        <v>96</v>
      </c>
      <c r="H5827" s="5" t="s">
        <v>38</v>
      </c>
      <c r="I5827" s="5" t="s">
        <v>39</v>
      </c>
      <c r="J5827" s="5" t="s">
        <v>48</v>
      </c>
      <c r="K5827" s="5" t="s">
        <v>97</v>
      </c>
      <c r="L5827" s="7">
        <v>45621.416539351849</v>
      </c>
      <c r="M5827" s="7">
        <v>45621.430555555555</v>
      </c>
      <c r="N5827" s="8">
        <v>0.33638888894347474</v>
      </c>
      <c r="O5827" s="9">
        <v>0</v>
      </c>
      <c r="P5827" s="9">
        <v>1169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393.23861117492197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3935486</v>
      </c>
      <c r="B5828" s="5">
        <v>1</v>
      </c>
      <c r="C5828" s="5" t="s">
        <v>33</v>
      </c>
      <c r="D5828" s="5" t="s">
        <v>92</v>
      </c>
      <c r="E5828" s="11" t="s">
        <v>214</v>
      </c>
      <c r="F5828" s="11" t="s">
        <v>4292</v>
      </c>
      <c r="G5828" s="11" t="s">
        <v>1566</v>
      </c>
      <c r="H5828" s="5" t="s">
        <v>47</v>
      </c>
      <c r="I5828" s="5" t="s">
        <v>39</v>
      </c>
      <c r="J5828" s="5" t="s">
        <v>48</v>
      </c>
      <c r="K5828" s="5" t="s">
        <v>41</v>
      </c>
      <c r="L5828" s="7">
        <v>45621.302233796298</v>
      </c>
      <c r="M5828" s="7">
        <v>45621.523611111108</v>
      </c>
      <c r="N5828" s="8">
        <v>5.3130555554525927</v>
      </c>
      <c r="O5828" s="9">
        <v>0</v>
      </c>
      <c r="P5828" s="9">
        <v>12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63.756666665431112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3935489</v>
      </c>
      <c r="B5829" s="5">
        <v>1</v>
      </c>
      <c r="C5829" s="5" t="s">
        <v>33</v>
      </c>
      <c r="D5829" s="5" t="s">
        <v>111</v>
      </c>
      <c r="E5829" s="11" t="s">
        <v>44</v>
      </c>
      <c r="F5829" s="11" t="s">
        <v>3802</v>
      </c>
      <c r="G5829" s="11" t="s">
        <v>37</v>
      </c>
      <c r="H5829" s="5" t="s">
        <v>47</v>
      </c>
      <c r="I5829" s="5" t="s">
        <v>39</v>
      </c>
      <c r="J5829" s="5" t="s">
        <v>40</v>
      </c>
      <c r="K5829" s="5" t="s">
        <v>41</v>
      </c>
      <c r="L5829" s="7">
        <v>45621.414444444446</v>
      </c>
      <c r="M5829" s="7">
        <v>45621.720833333333</v>
      </c>
      <c r="N5829" s="8">
        <v>7.3533333332743496</v>
      </c>
      <c r="O5829" s="9">
        <v>0</v>
      </c>
      <c r="P5829" s="9">
        <v>13</v>
      </c>
      <c r="Q5829" s="9">
        <v>0</v>
      </c>
      <c r="R5829" s="9">
        <v>0</v>
      </c>
      <c r="S5829" s="9">
        <v>0</v>
      </c>
      <c r="T5829" s="9">
        <v>0</v>
      </c>
      <c r="U5829" s="10">
        <v>0</v>
      </c>
      <c r="V5829" s="10">
        <v>95.593333332566544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3935492</v>
      </c>
      <c r="B5830" s="5">
        <v>1</v>
      </c>
      <c r="C5830" s="5" t="s">
        <v>33</v>
      </c>
      <c r="D5830" s="5" t="s">
        <v>111</v>
      </c>
      <c r="E5830" s="11" t="s">
        <v>44</v>
      </c>
      <c r="F5830" s="11" t="s">
        <v>4293</v>
      </c>
      <c r="G5830" s="11" t="s">
        <v>46</v>
      </c>
      <c r="H5830" s="5" t="s">
        <v>47</v>
      </c>
      <c r="I5830" s="5" t="s">
        <v>39</v>
      </c>
      <c r="J5830" s="5" t="s">
        <v>48</v>
      </c>
      <c r="K5830" s="5" t="s">
        <v>41</v>
      </c>
      <c r="L5830" s="7">
        <v>45621.386504629627</v>
      </c>
      <c r="M5830" s="7">
        <v>45621.763888888891</v>
      </c>
      <c r="N5830" s="8">
        <v>9.0572222223272547</v>
      </c>
      <c r="O5830" s="9">
        <v>0</v>
      </c>
      <c r="P5830" s="9">
        <v>15</v>
      </c>
      <c r="Q5830" s="9">
        <v>0</v>
      </c>
      <c r="R5830" s="9">
        <v>0</v>
      </c>
      <c r="S5830" s="9">
        <v>0</v>
      </c>
      <c r="T5830" s="9">
        <v>0</v>
      </c>
      <c r="U5830" s="10">
        <v>0</v>
      </c>
      <c r="V5830" s="10">
        <v>135.85833333490882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3935494</v>
      </c>
      <c r="B5831" s="5">
        <v>1</v>
      </c>
      <c r="C5831" s="5" t="s">
        <v>33</v>
      </c>
      <c r="D5831" s="5" t="s">
        <v>49</v>
      </c>
      <c r="E5831" s="11" t="s">
        <v>44</v>
      </c>
      <c r="F5831" s="11" t="s">
        <v>4294</v>
      </c>
      <c r="G5831" s="11" t="s">
        <v>58</v>
      </c>
      <c r="H5831" s="5" t="s">
        <v>47</v>
      </c>
      <c r="I5831" s="5" t="s">
        <v>39</v>
      </c>
      <c r="J5831" s="5" t="s">
        <v>48</v>
      </c>
      <c r="K5831" s="5" t="s">
        <v>41</v>
      </c>
      <c r="L5831" s="7">
        <v>45621.42119212963</v>
      </c>
      <c r="M5831" s="7">
        <v>45621.664583333331</v>
      </c>
      <c r="N5831" s="8">
        <v>5.841388888831716</v>
      </c>
      <c r="O5831" s="9">
        <v>0</v>
      </c>
      <c r="P5831" s="9">
        <v>4</v>
      </c>
      <c r="Q5831" s="9">
        <v>0</v>
      </c>
      <c r="R5831" s="9">
        <v>0</v>
      </c>
      <c r="S5831" s="9">
        <v>0</v>
      </c>
      <c r="T5831" s="9">
        <v>0</v>
      </c>
      <c r="U5831" s="10">
        <v>0</v>
      </c>
      <c r="V5831" s="10">
        <v>23.365555555326864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3935500</v>
      </c>
      <c r="B5832" s="5">
        <v>1</v>
      </c>
      <c r="C5832" s="5" t="s">
        <v>33</v>
      </c>
      <c r="D5832" s="5" t="s">
        <v>43</v>
      </c>
      <c r="E5832" s="11" t="s">
        <v>94</v>
      </c>
      <c r="F5832" s="11" t="s">
        <v>4295</v>
      </c>
      <c r="G5832" s="11" t="s">
        <v>96</v>
      </c>
      <c r="H5832" s="5" t="s">
        <v>38</v>
      </c>
      <c r="I5832" s="5" t="s">
        <v>39</v>
      </c>
      <c r="J5832" s="5" t="s">
        <v>48</v>
      </c>
      <c r="K5832" s="5" t="s">
        <v>41</v>
      </c>
      <c r="L5832" s="7">
        <v>45621.422546296293</v>
      </c>
      <c r="M5832" s="7">
        <v>45621.438784722224</v>
      </c>
      <c r="N5832" s="8">
        <v>0.38972222234588116</v>
      </c>
      <c r="O5832" s="9">
        <v>1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10">
        <v>0.38972222234588116</v>
      </c>
      <c r="V5832" s="10">
        <v>0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3935505</v>
      </c>
      <c r="B5833" s="5">
        <v>1</v>
      </c>
      <c r="C5833" s="5" t="s">
        <v>33</v>
      </c>
      <c r="D5833" s="5" t="s">
        <v>59</v>
      </c>
      <c r="E5833" s="11" t="s">
        <v>44</v>
      </c>
      <c r="F5833" s="11" t="s">
        <v>4296</v>
      </c>
      <c r="G5833" s="11" t="s">
        <v>51</v>
      </c>
      <c r="H5833" s="5" t="s">
        <v>47</v>
      </c>
      <c r="I5833" s="5" t="s">
        <v>39</v>
      </c>
      <c r="J5833" s="5" t="s">
        <v>48</v>
      </c>
      <c r="K5833" s="5" t="s">
        <v>41</v>
      </c>
      <c r="L5833" s="7">
        <v>45621.399768518517</v>
      </c>
      <c r="M5833" s="7">
        <v>45621.697222222225</v>
      </c>
      <c r="N5833" s="8">
        <v>7.1388888889923692</v>
      </c>
      <c r="O5833" s="9">
        <v>0</v>
      </c>
      <c r="P5833" s="9">
        <v>337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2405.8055555904284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3935517</v>
      </c>
      <c r="B5834" s="5">
        <v>1</v>
      </c>
      <c r="C5834" s="5" t="s">
        <v>33</v>
      </c>
      <c r="D5834" s="5" t="s">
        <v>102</v>
      </c>
      <c r="E5834" s="11" t="s">
        <v>94</v>
      </c>
      <c r="F5834" s="11" t="s">
        <v>4297</v>
      </c>
      <c r="G5834" s="11" t="s">
        <v>96</v>
      </c>
      <c r="H5834" s="5" t="s">
        <v>38</v>
      </c>
      <c r="I5834" s="5" t="s">
        <v>39</v>
      </c>
      <c r="J5834" s="5" t="s">
        <v>48</v>
      </c>
      <c r="K5834" s="5" t="s">
        <v>97</v>
      </c>
      <c r="L5834" s="7">
        <v>45621.426435185182</v>
      </c>
      <c r="M5834" s="7">
        <v>45621.649340277778</v>
      </c>
      <c r="N5834" s="8">
        <v>5.3497222223086283</v>
      </c>
      <c r="O5834" s="9">
        <v>0</v>
      </c>
      <c r="P5834" s="9">
        <v>293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1567.4686111364281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3935519</v>
      </c>
      <c r="B5835" s="5">
        <v>1</v>
      </c>
      <c r="C5835" s="5" t="s">
        <v>33</v>
      </c>
      <c r="D5835" s="5" t="s">
        <v>92</v>
      </c>
      <c r="E5835" s="11" t="s">
        <v>44</v>
      </c>
      <c r="F5835" s="11" t="s">
        <v>4298</v>
      </c>
      <c r="G5835" s="11" t="s">
        <v>183</v>
      </c>
      <c r="H5835" s="5" t="s">
        <v>47</v>
      </c>
      <c r="I5835" s="5" t="s">
        <v>39</v>
      </c>
      <c r="J5835" s="5" t="s">
        <v>48</v>
      </c>
      <c r="K5835" s="5" t="s">
        <v>41</v>
      </c>
      <c r="L5835" s="7">
        <v>45621.427048611113</v>
      </c>
      <c r="M5835" s="7">
        <v>45621.786805555559</v>
      </c>
      <c r="N5835" s="8">
        <v>8.6341666667140089</v>
      </c>
      <c r="O5835" s="9">
        <v>0</v>
      </c>
      <c r="P5835" s="9">
        <v>338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2918.348333349335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3935522</v>
      </c>
      <c r="B5836" s="5">
        <v>1</v>
      </c>
      <c r="C5836" s="5" t="s">
        <v>33</v>
      </c>
      <c r="D5836" s="5" t="s">
        <v>34</v>
      </c>
      <c r="E5836" s="11" t="s">
        <v>35</v>
      </c>
      <c r="F5836" s="11" t="s">
        <v>4299</v>
      </c>
      <c r="G5836" s="11" t="s">
        <v>169</v>
      </c>
      <c r="H5836" s="5" t="s">
        <v>38</v>
      </c>
      <c r="I5836" s="5" t="s">
        <v>39</v>
      </c>
      <c r="J5836" s="5" t="s">
        <v>48</v>
      </c>
      <c r="K5836" s="5" t="s">
        <v>97</v>
      </c>
      <c r="L5836" s="7">
        <v>45621.428020833337</v>
      </c>
      <c r="M5836" s="7">
        <v>45621.810416666667</v>
      </c>
      <c r="N5836" s="8">
        <v>9.1774999999324791</v>
      </c>
      <c r="O5836" s="9">
        <v>2</v>
      </c>
      <c r="P5836" s="9">
        <v>62</v>
      </c>
      <c r="Q5836" s="9">
        <v>0</v>
      </c>
      <c r="R5836" s="9">
        <v>0</v>
      </c>
      <c r="S5836" s="9">
        <v>0</v>
      </c>
      <c r="T5836" s="9">
        <v>0</v>
      </c>
      <c r="U5836" s="10">
        <v>18.354999999864958</v>
      </c>
      <c r="V5836" s="10">
        <v>569.00499999581371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3935536</v>
      </c>
      <c r="B5837" s="5">
        <v>1</v>
      </c>
      <c r="C5837" s="5" t="s">
        <v>33</v>
      </c>
      <c r="D5837" s="5" t="s">
        <v>124</v>
      </c>
      <c r="E5837" s="11" t="s">
        <v>44</v>
      </c>
      <c r="F5837" s="11" t="s">
        <v>4300</v>
      </c>
      <c r="G5837" s="11" t="s">
        <v>86</v>
      </c>
      <c r="H5837" s="5" t="s">
        <v>47</v>
      </c>
      <c r="I5837" s="5" t="s">
        <v>39</v>
      </c>
      <c r="J5837" s="5" t="s">
        <v>48</v>
      </c>
      <c r="K5837" s="5" t="s">
        <v>41</v>
      </c>
      <c r="L5837" s="7">
        <v>45621.431550925925</v>
      </c>
      <c r="M5837" s="7">
        <v>45621.593055555553</v>
      </c>
      <c r="N5837" s="8">
        <v>3.8761111110798083</v>
      </c>
      <c r="O5837" s="9">
        <v>0</v>
      </c>
      <c r="P5837" s="9">
        <v>13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50.389444444037508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3935665</v>
      </c>
      <c r="B5838" s="5">
        <v>1</v>
      </c>
      <c r="C5838" s="5" t="s">
        <v>33</v>
      </c>
      <c r="D5838" s="5" t="s">
        <v>43</v>
      </c>
      <c r="E5838" s="11" t="s">
        <v>44</v>
      </c>
      <c r="F5838" s="11" t="s">
        <v>4301</v>
      </c>
      <c r="G5838" s="11" t="s">
        <v>96</v>
      </c>
      <c r="H5838" s="5" t="s">
        <v>47</v>
      </c>
      <c r="I5838" s="5" t="s">
        <v>39</v>
      </c>
      <c r="J5838" s="5" t="s">
        <v>48</v>
      </c>
      <c r="K5838" s="5" t="s">
        <v>97</v>
      </c>
      <c r="L5838" s="7">
        <v>45621.437372685185</v>
      </c>
      <c r="M5838" s="7">
        <v>45621.741666666669</v>
      </c>
      <c r="N5838" s="8">
        <v>7.3030555556179024</v>
      </c>
      <c r="O5838" s="9">
        <v>0</v>
      </c>
      <c r="P5838" s="9">
        <v>6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43.818333333707415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3935666</v>
      </c>
      <c r="B5839" s="5">
        <v>1</v>
      </c>
      <c r="C5839" s="5" t="s">
        <v>33</v>
      </c>
      <c r="D5839" s="5" t="s">
        <v>149</v>
      </c>
      <c r="E5839" s="11" t="s">
        <v>44</v>
      </c>
      <c r="F5839" s="11" t="s">
        <v>4302</v>
      </c>
      <c r="G5839" s="11" t="s">
        <v>51</v>
      </c>
      <c r="H5839" s="5" t="s">
        <v>47</v>
      </c>
      <c r="I5839" s="5" t="s">
        <v>39</v>
      </c>
      <c r="J5839" s="5" t="s">
        <v>48</v>
      </c>
      <c r="K5839" s="5" t="s">
        <v>41</v>
      </c>
      <c r="L5839" s="7">
        <v>45621.364166666666</v>
      </c>
      <c r="M5839" s="7">
        <v>45621.731944444444</v>
      </c>
      <c r="N5839" s="8">
        <v>8.8266666666604578</v>
      </c>
      <c r="O5839" s="9">
        <v>0</v>
      </c>
      <c r="P5839" s="9">
        <v>17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150.05333333322778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3935671</v>
      </c>
      <c r="B5840" s="5">
        <v>1</v>
      </c>
      <c r="C5840" s="5" t="s">
        <v>33</v>
      </c>
      <c r="D5840" s="5" t="s">
        <v>203</v>
      </c>
      <c r="E5840" s="11" t="s">
        <v>35</v>
      </c>
      <c r="F5840" s="11" t="s">
        <v>4303</v>
      </c>
      <c r="G5840" s="11" t="s">
        <v>169</v>
      </c>
      <c r="H5840" s="5" t="s">
        <v>38</v>
      </c>
      <c r="I5840" s="5" t="s">
        <v>39</v>
      </c>
      <c r="J5840" s="5" t="s">
        <v>48</v>
      </c>
      <c r="K5840" s="5" t="s">
        <v>97</v>
      </c>
      <c r="L5840" s="7">
        <v>45621.439571759256</v>
      </c>
      <c r="M5840" s="7">
        <v>45621.795937499999</v>
      </c>
      <c r="N5840" s="8">
        <v>8.5527777778333984</v>
      </c>
      <c r="O5840" s="9">
        <v>4</v>
      </c>
      <c r="P5840" s="9">
        <v>462</v>
      </c>
      <c r="Q5840" s="9">
        <v>0</v>
      </c>
      <c r="R5840" s="9">
        <v>0</v>
      </c>
      <c r="S5840" s="9">
        <v>0</v>
      </c>
      <c r="T5840" s="9">
        <v>0</v>
      </c>
      <c r="U5840" s="10">
        <v>34.211111111333594</v>
      </c>
      <c r="V5840" s="10">
        <v>3951.3833333590301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3935671</v>
      </c>
      <c r="B5841" s="5">
        <v>2</v>
      </c>
      <c r="C5841" s="5" t="s">
        <v>33</v>
      </c>
      <c r="D5841" s="5" t="s">
        <v>203</v>
      </c>
      <c r="E5841" s="11" t="s">
        <v>35</v>
      </c>
      <c r="F5841" s="11" t="s">
        <v>4304</v>
      </c>
      <c r="G5841" s="11" t="s">
        <v>169</v>
      </c>
      <c r="H5841" s="5" t="s">
        <v>38</v>
      </c>
      <c r="I5841" s="5" t="s">
        <v>39</v>
      </c>
      <c r="J5841" s="5" t="s">
        <v>48</v>
      </c>
      <c r="K5841" s="5" t="s">
        <v>97</v>
      </c>
      <c r="L5841" s="7">
        <v>45621.439571759256</v>
      </c>
      <c r="M5841" s="7">
        <v>45621.784502314818</v>
      </c>
      <c r="N5841" s="8">
        <v>8.2783333334955387</v>
      </c>
      <c r="O5841" s="9">
        <v>20</v>
      </c>
      <c r="P5841" s="9">
        <v>200</v>
      </c>
      <c r="Q5841" s="9">
        <v>0</v>
      </c>
      <c r="R5841" s="9">
        <v>0</v>
      </c>
      <c r="S5841" s="9">
        <v>0</v>
      </c>
      <c r="T5841" s="9">
        <v>0</v>
      </c>
      <c r="U5841" s="10">
        <v>165.56666666991077</v>
      </c>
      <c r="V5841" s="10">
        <v>1655.6666666991077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3935671</v>
      </c>
      <c r="B5842" s="5">
        <v>3</v>
      </c>
      <c r="C5842" s="5" t="s">
        <v>33</v>
      </c>
      <c r="D5842" s="5" t="s">
        <v>203</v>
      </c>
      <c r="E5842" s="11" t="s">
        <v>35</v>
      </c>
      <c r="F5842" s="11" t="s">
        <v>4305</v>
      </c>
      <c r="G5842" s="11" t="s">
        <v>169</v>
      </c>
      <c r="H5842" s="5" t="s">
        <v>38</v>
      </c>
      <c r="I5842" s="5" t="s">
        <v>39</v>
      </c>
      <c r="J5842" s="5" t="s">
        <v>48</v>
      </c>
      <c r="K5842" s="5" t="s">
        <v>97</v>
      </c>
      <c r="L5842" s="7">
        <v>45621.439571759256</v>
      </c>
      <c r="M5842" s="7">
        <v>45621.846817129626</v>
      </c>
      <c r="N5842" s="8">
        <v>9.7738888888852671</v>
      </c>
      <c r="O5842" s="9">
        <v>0</v>
      </c>
      <c r="P5842" s="9">
        <v>135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1319.4749999995111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3935689</v>
      </c>
      <c r="B5843" s="5">
        <v>1</v>
      </c>
      <c r="C5843" s="5" t="s">
        <v>33</v>
      </c>
      <c r="D5843" s="5" t="s">
        <v>66</v>
      </c>
      <c r="E5843" s="11" t="s">
        <v>35</v>
      </c>
      <c r="F5843" s="11" t="s">
        <v>4306</v>
      </c>
      <c r="G5843" s="11" t="s">
        <v>96</v>
      </c>
      <c r="H5843" s="5" t="s">
        <v>38</v>
      </c>
      <c r="I5843" s="5" t="s">
        <v>39</v>
      </c>
      <c r="J5843" s="5" t="s">
        <v>48</v>
      </c>
      <c r="K5843" s="5" t="s">
        <v>97</v>
      </c>
      <c r="L5843" s="7">
        <v>45621.442037037035</v>
      </c>
      <c r="M5843" s="7">
        <v>45621.465277777781</v>
      </c>
      <c r="N5843" s="8">
        <v>0.55777777789626271</v>
      </c>
      <c r="O5843" s="9">
        <v>1</v>
      </c>
      <c r="P5843" s="9">
        <v>2</v>
      </c>
      <c r="Q5843" s="9">
        <v>0</v>
      </c>
      <c r="R5843" s="9">
        <v>0</v>
      </c>
      <c r="S5843" s="9">
        <v>0</v>
      </c>
      <c r="T5843" s="9">
        <v>0</v>
      </c>
      <c r="U5843" s="10">
        <v>0.55777777789626271</v>
      </c>
      <c r="V5843" s="10">
        <v>1.1155555557925254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3935702</v>
      </c>
      <c r="B5844" s="5">
        <v>1</v>
      </c>
      <c r="C5844" s="5" t="s">
        <v>33</v>
      </c>
      <c r="D5844" s="5" t="s">
        <v>343</v>
      </c>
      <c r="E5844" s="11" t="s">
        <v>44</v>
      </c>
      <c r="F5844" s="11" t="s">
        <v>3968</v>
      </c>
      <c r="G5844" s="11" t="s">
        <v>46</v>
      </c>
      <c r="H5844" s="5" t="s">
        <v>47</v>
      </c>
      <c r="I5844" s="5" t="s">
        <v>39</v>
      </c>
      <c r="J5844" s="5" t="s">
        <v>48</v>
      </c>
      <c r="K5844" s="5" t="s">
        <v>41</v>
      </c>
      <c r="L5844" s="7">
        <v>45621.383611111109</v>
      </c>
      <c r="M5844" s="7">
        <v>45621.734722222223</v>
      </c>
      <c r="N5844" s="8">
        <v>8.4266666667535901</v>
      </c>
      <c r="O5844" s="9">
        <v>0</v>
      </c>
      <c r="P5844" s="9">
        <v>163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1373.5466666808352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3935703</v>
      </c>
      <c r="B5845" s="5">
        <v>1</v>
      </c>
      <c r="C5845" s="5" t="s">
        <v>33</v>
      </c>
      <c r="D5845" s="5" t="s">
        <v>68</v>
      </c>
      <c r="E5845" s="11" t="s">
        <v>35</v>
      </c>
      <c r="F5845" s="11" t="s">
        <v>4307</v>
      </c>
      <c r="G5845" s="11" t="s">
        <v>89</v>
      </c>
      <c r="H5845" s="5" t="s">
        <v>38</v>
      </c>
      <c r="I5845" s="5" t="s">
        <v>39</v>
      </c>
      <c r="J5845" s="5" t="s">
        <v>48</v>
      </c>
      <c r="K5845" s="5" t="s">
        <v>41</v>
      </c>
      <c r="L5845" s="7">
        <v>45621.447465277779</v>
      </c>
      <c r="M5845" s="7">
        <v>45621.615069444444</v>
      </c>
      <c r="N5845" s="8">
        <v>4.0224999999627471</v>
      </c>
      <c r="O5845" s="9">
        <v>1</v>
      </c>
      <c r="P5845" s="9">
        <v>207</v>
      </c>
      <c r="Q5845" s="9">
        <v>0</v>
      </c>
      <c r="R5845" s="9">
        <v>0</v>
      </c>
      <c r="S5845" s="9">
        <v>0</v>
      </c>
      <c r="T5845" s="9">
        <v>0</v>
      </c>
      <c r="U5845" s="10">
        <v>4.0224999999627471</v>
      </c>
      <c r="V5845" s="10">
        <v>832.65749999228865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3935705</v>
      </c>
      <c r="B5846" s="5">
        <v>1</v>
      </c>
      <c r="C5846" s="5" t="s">
        <v>33</v>
      </c>
      <c r="D5846" s="5" t="s">
        <v>135</v>
      </c>
      <c r="E5846" s="11" t="s">
        <v>44</v>
      </c>
      <c r="F5846" s="11" t="s">
        <v>4308</v>
      </c>
      <c r="G5846" s="11" t="s">
        <v>46</v>
      </c>
      <c r="H5846" s="5" t="s">
        <v>47</v>
      </c>
      <c r="I5846" s="5" t="s">
        <v>39</v>
      </c>
      <c r="J5846" s="5" t="s">
        <v>48</v>
      </c>
      <c r="K5846" s="5" t="s">
        <v>41</v>
      </c>
      <c r="L5846" s="7">
        <v>45621.447523148148</v>
      </c>
      <c r="M5846" s="7">
        <v>45621.831944444442</v>
      </c>
      <c r="N5846" s="8">
        <v>9.2261111110565253</v>
      </c>
      <c r="O5846" s="9">
        <v>0</v>
      </c>
      <c r="P5846" s="9">
        <v>59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544.34055555233499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3935706</v>
      </c>
      <c r="B5847" s="5">
        <v>1</v>
      </c>
      <c r="C5847" s="5" t="s">
        <v>33</v>
      </c>
      <c r="D5847" s="5" t="s">
        <v>43</v>
      </c>
      <c r="E5847" s="11" t="s">
        <v>44</v>
      </c>
      <c r="F5847" s="11" t="s">
        <v>4309</v>
      </c>
      <c r="G5847" s="11" t="s">
        <v>96</v>
      </c>
      <c r="H5847" s="5" t="s">
        <v>47</v>
      </c>
      <c r="I5847" s="5" t="s">
        <v>39</v>
      </c>
      <c r="J5847" s="5" t="s">
        <v>48</v>
      </c>
      <c r="K5847" s="5" t="s">
        <v>97</v>
      </c>
      <c r="L5847" s="7">
        <v>45621.447604166664</v>
      </c>
      <c r="M5847" s="7">
        <v>45621.662499999999</v>
      </c>
      <c r="N5847" s="8">
        <v>5.157500000030268</v>
      </c>
      <c r="O5847" s="9">
        <v>0</v>
      </c>
      <c r="P5847" s="9">
        <v>165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850.98750000499422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3935710</v>
      </c>
      <c r="B5848" s="5">
        <v>1</v>
      </c>
      <c r="C5848" s="5" t="s">
        <v>33</v>
      </c>
      <c r="D5848" s="5" t="s">
        <v>343</v>
      </c>
      <c r="E5848" s="11" t="s">
        <v>75</v>
      </c>
      <c r="F5848" s="11" t="s">
        <v>4310</v>
      </c>
      <c r="G5848" s="11" t="s">
        <v>51</v>
      </c>
      <c r="H5848" s="5" t="s">
        <v>47</v>
      </c>
      <c r="I5848" s="5" t="s">
        <v>39</v>
      </c>
      <c r="J5848" s="5" t="s">
        <v>48</v>
      </c>
      <c r="K5848" s="5" t="s">
        <v>41</v>
      </c>
      <c r="L5848" s="7">
        <v>45621.398773148147</v>
      </c>
      <c r="M5848" s="7">
        <v>45621.770833333336</v>
      </c>
      <c r="N5848" s="8">
        <v>8.9294444445404224</v>
      </c>
      <c r="O5848" s="9">
        <v>0</v>
      </c>
      <c r="P5848" s="9">
        <v>117</v>
      </c>
      <c r="Q5848" s="9">
        <v>0</v>
      </c>
      <c r="R5848" s="9">
        <v>0</v>
      </c>
      <c r="S5848" s="9">
        <v>0</v>
      </c>
      <c r="T5848" s="9">
        <v>0</v>
      </c>
      <c r="U5848" s="10">
        <v>0</v>
      </c>
      <c r="V5848" s="10">
        <v>1044.7450000112294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3935712</v>
      </c>
      <c r="B5849" s="5">
        <v>1</v>
      </c>
      <c r="C5849" s="5" t="s">
        <v>33</v>
      </c>
      <c r="D5849" s="5" t="s">
        <v>54</v>
      </c>
      <c r="E5849" s="11" t="s">
        <v>75</v>
      </c>
      <c r="F5849" s="11" t="s">
        <v>4311</v>
      </c>
      <c r="G5849" s="11" t="s">
        <v>46</v>
      </c>
      <c r="H5849" s="5" t="s">
        <v>47</v>
      </c>
      <c r="I5849" s="5" t="s">
        <v>39</v>
      </c>
      <c r="J5849" s="5" t="s">
        <v>48</v>
      </c>
      <c r="K5849" s="5" t="s">
        <v>41</v>
      </c>
      <c r="L5849" s="7">
        <v>45621.449745370373</v>
      </c>
      <c r="M5849" s="7">
        <v>45621.825694444444</v>
      </c>
      <c r="N5849" s="8">
        <v>9.0227777776890434</v>
      </c>
      <c r="O5849" s="9">
        <v>0</v>
      </c>
      <c r="P5849" s="9">
        <v>69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622.571666660544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3935713</v>
      </c>
      <c r="B5850" s="5">
        <v>1</v>
      </c>
      <c r="C5850" s="5" t="s">
        <v>33</v>
      </c>
      <c r="D5850" s="5" t="s">
        <v>49</v>
      </c>
      <c r="E5850" s="11" t="s">
        <v>44</v>
      </c>
      <c r="F5850" s="11" t="s">
        <v>4312</v>
      </c>
      <c r="G5850" s="11" t="s">
        <v>37</v>
      </c>
      <c r="H5850" s="5" t="s">
        <v>47</v>
      </c>
      <c r="I5850" s="5" t="s">
        <v>39</v>
      </c>
      <c r="J5850" s="5" t="s">
        <v>40</v>
      </c>
      <c r="K5850" s="5" t="s">
        <v>41</v>
      </c>
      <c r="L5850" s="7">
        <v>45621.449791666666</v>
      </c>
      <c r="M5850" s="7">
        <v>45621.824305555558</v>
      </c>
      <c r="N5850" s="8">
        <v>8.9883333334000781</v>
      </c>
      <c r="O5850" s="9">
        <v>0</v>
      </c>
      <c r="P5850" s="9">
        <v>455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4089.6916666970355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3935717</v>
      </c>
      <c r="B5851" s="5">
        <v>1</v>
      </c>
      <c r="C5851" s="5" t="s">
        <v>33</v>
      </c>
      <c r="D5851" s="5" t="s">
        <v>90</v>
      </c>
      <c r="E5851" s="11" t="s">
        <v>44</v>
      </c>
      <c r="F5851" s="11" t="s">
        <v>3621</v>
      </c>
      <c r="G5851" s="11" t="s">
        <v>46</v>
      </c>
      <c r="H5851" s="5" t="s">
        <v>47</v>
      </c>
      <c r="I5851" s="5" t="s">
        <v>39</v>
      </c>
      <c r="J5851" s="5" t="s">
        <v>48</v>
      </c>
      <c r="K5851" s="5" t="s">
        <v>41</v>
      </c>
      <c r="L5851" s="7">
        <v>45621.352256944447</v>
      </c>
      <c r="M5851" s="7">
        <v>45621.581250000003</v>
      </c>
      <c r="N5851" s="8">
        <v>5.4958333333488554</v>
      </c>
      <c r="O5851" s="9">
        <v>0</v>
      </c>
      <c r="P5851" s="9">
        <v>228</v>
      </c>
      <c r="Q5851" s="9">
        <v>0</v>
      </c>
      <c r="R5851" s="9">
        <v>0</v>
      </c>
      <c r="S5851" s="9">
        <v>0</v>
      </c>
      <c r="T5851" s="9">
        <v>0</v>
      </c>
      <c r="U5851" s="10">
        <v>0</v>
      </c>
      <c r="V5851" s="10">
        <v>1253.050000003539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3935723</v>
      </c>
      <c r="B5852" s="5">
        <v>1</v>
      </c>
      <c r="C5852" s="5" t="s">
        <v>33</v>
      </c>
      <c r="D5852" s="5" t="s">
        <v>92</v>
      </c>
      <c r="E5852" s="11" t="s">
        <v>44</v>
      </c>
      <c r="F5852" s="11" t="s">
        <v>1205</v>
      </c>
      <c r="G5852" s="11" t="s">
        <v>51</v>
      </c>
      <c r="H5852" s="5" t="s">
        <v>47</v>
      </c>
      <c r="I5852" s="5" t="s">
        <v>39</v>
      </c>
      <c r="J5852" s="5" t="s">
        <v>48</v>
      </c>
      <c r="K5852" s="5" t="s">
        <v>41</v>
      </c>
      <c r="L5852" s="7">
        <v>45621.454282407409</v>
      </c>
      <c r="M5852" s="7">
        <v>45621.824305555558</v>
      </c>
      <c r="N5852" s="8">
        <v>8.8805555555736646</v>
      </c>
      <c r="O5852" s="9">
        <v>0</v>
      </c>
      <c r="P5852" s="9">
        <v>229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2033.6472222263692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3935726</v>
      </c>
      <c r="B5853" s="5">
        <v>1</v>
      </c>
      <c r="C5853" s="5" t="s">
        <v>33</v>
      </c>
      <c r="D5853" s="5" t="s">
        <v>102</v>
      </c>
      <c r="E5853" s="11" t="s">
        <v>44</v>
      </c>
      <c r="F5853" s="11" t="s">
        <v>4313</v>
      </c>
      <c r="G5853" s="11" t="s">
        <v>89</v>
      </c>
      <c r="H5853" s="5" t="s">
        <v>47</v>
      </c>
      <c r="I5853" s="5" t="s">
        <v>39</v>
      </c>
      <c r="J5853" s="5" t="s">
        <v>48</v>
      </c>
      <c r="K5853" s="5" t="s">
        <v>41</v>
      </c>
      <c r="L5853" s="7">
        <v>45621.455277777779</v>
      </c>
      <c r="M5853" s="7">
        <v>45621.869444444441</v>
      </c>
      <c r="N5853" s="8">
        <v>9.939999999885913</v>
      </c>
      <c r="O5853" s="9">
        <v>0</v>
      </c>
      <c r="P5853" s="9">
        <v>64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636.15999999269843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3935731</v>
      </c>
      <c r="B5854" s="5">
        <v>1</v>
      </c>
      <c r="C5854" s="5" t="s">
        <v>33</v>
      </c>
      <c r="D5854" s="5" t="s">
        <v>149</v>
      </c>
      <c r="E5854" s="11" t="s">
        <v>44</v>
      </c>
      <c r="F5854" s="11" t="s">
        <v>4314</v>
      </c>
      <c r="G5854" s="11" t="s">
        <v>183</v>
      </c>
      <c r="H5854" s="5" t="s">
        <v>47</v>
      </c>
      <c r="I5854" s="5" t="s">
        <v>39</v>
      </c>
      <c r="J5854" s="5" t="s">
        <v>48</v>
      </c>
      <c r="K5854" s="5" t="s">
        <v>97</v>
      </c>
      <c r="L5854" s="7">
        <v>45621.456296296295</v>
      </c>
      <c r="M5854" s="7">
        <v>45621.48541666667</v>
      </c>
      <c r="N5854" s="8">
        <v>0.69888888899004087</v>
      </c>
      <c r="O5854" s="9">
        <v>0</v>
      </c>
      <c r="P5854" s="9">
        <v>282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197.08666669519152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3935737</v>
      </c>
      <c r="B5855" s="5">
        <v>1</v>
      </c>
      <c r="C5855" s="5" t="s">
        <v>33</v>
      </c>
      <c r="D5855" s="5" t="s">
        <v>56</v>
      </c>
      <c r="E5855" s="11" t="s">
        <v>35</v>
      </c>
      <c r="F5855" s="11" t="s">
        <v>4315</v>
      </c>
      <c r="G5855" s="11" t="s">
        <v>51</v>
      </c>
      <c r="H5855" s="5" t="s">
        <v>38</v>
      </c>
      <c r="I5855" s="5" t="s">
        <v>39</v>
      </c>
      <c r="J5855" s="5" t="s">
        <v>48</v>
      </c>
      <c r="K5855" s="5" t="s">
        <v>41</v>
      </c>
      <c r="L5855" s="7">
        <v>45621.457303240742</v>
      </c>
      <c r="M5855" s="7">
        <v>45621.662418981483</v>
      </c>
      <c r="N5855" s="8">
        <v>4.9227777777705342</v>
      </c>
      <c r="O5855" s="9">
        <v>0</v>
      </c>
      <c r="P5855" s="9">
        <v>1554</v>
      </c>
      <c r="Q5855" s="9">
        <v>0</v>
      </c>
      <c r="R5855" s="9">
        <v>0</v>
      </c>
      <c r="S5855" s="9">
        <v>0</v>
      </c>
      <c r="T5855" s="9">
        <v>0</v>
      </c>
      <c r="U5855" s="10">
        <v>0</v>
      </c>
      <c r="V5855" s="10">
        <v>7649.9966666554101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3935743</v>
      </c>
      <c r="B5856" s="5">
        <v>1</v>
      </c>
      <c r="C5856" s="5" t="s">
        <v>33</v>
      </c>
      <c r="D5856" s="5" t="s">
        <v>56</v>
      </c>
      <c r="E5856" s="11" t="s">
        <v>44</v>
      </c>
      <c r="F5856" s="11" t="s">
        <v>4316</v>
      </c>
      <c r="G5856" s="11" t="s">
        <v>46</v>
      </c>
      <c r="H5856" s="5" t="s">
        <v>47</v>
      </c>
      <c r="I5856" s="5" t="s">
        <v>39</v>
      </c>
      <c r="J5856" s="5" t="s">
        <v>48</v>
      </c>
      <c r="K5856" s="5" t="s">
        <v>41</v>
      </c>
      <c r="L5856" s="7">
        <v>45621.45815972222</v>
      </c>
      <c r="M5856" s="7">
        <v>45621.87222222222</v>
      </c>
      <c r="N5856" s="8">
        <v>9.9375</v>
      </c>
      <c r="O5856" s="9">
        <v>0</v>
      </c>
      <c r="P5856" s="9">
        <v>201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1997.4375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3935744</v>
      </c>
      <c r="B5857" s="5">
        <v>1</v>
      </c>
      <c r="C5857" s="5" t="s">
        <v>33</v>
      </c>
      <c r="D5857" s="5" t="s">
        <v>72</v>
      </c>
      <c r="E5857" s="11" t="s">
        <v>75</v>
      </c>
      <c r="F5857" s="11" t="s">
        <v>1430</v>
      </c>
      <c r="G5857" s="11" t="s">
        <v>37</v>
      </c>
      <c r="H5857" s="5" t="s">
        <v>47</v>
      </c>
      <c r="I5857" s="5" t="s">
        <v>39</v>
      </c>
      <c r="J5857" s="5" t="s">
        <v>40</v>
      </c>
      <c r="K5857" s="5" t="s">
        <v>41</v>
      </c>
      <c r="L5857" s="7">
        <v>45621.45820601852</v>
      </c>
      <c r="M5857" s="7">
        <v>45621.829861111109</v>
      </c>
      <c r="N5857" s="8">
        <v>8.9197222221409902</v>
      </c>
      <c r="O5857" s="9">
        <v>0</v>
      </c>
      <c r="P5857" s="9">
        <v>3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26.759166666422971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3935749</v>
      </c>
      <c r="B5858" s="5">
        <v>1</v>
      </c>
      <c r="C5858" s="5" t="s">
        <v>33</v>
      </c>
      <c r="D5858" s="5" t="s">
        <v>43</v>
      </c>
      <c r="E5858" s="11" t="s">
        <v>94</v>
      </c>
      <c r="F5858" s="11" t="s">
        <v>4317</v>
      </c>
      <c r="G5858" s="11" t="s">
        <v>96</v>
      </c>
      <c r="H5858" s="5" t="s">
        <v>47</v>
      </c>
      <c r="I5858" s="5" t="s">
        <v>39</v>
      </c>
      <c r="J5858" s="5" t="s">
        <v>48</v>
      </c>
      <c r="K5858" s="5" t="s">
        <v>97</v>
      </c>
      <c r="L5858" s="7">
        <v>45621.458680555559</v>
      </c>
      <c r="M5858" s="7">
        <v>45621.518379629626</v>
      </c>
      <c r="N5858" s="8">
        <v>1.4327777776052244</v>
      </c>
      <c r="O5858" s="9">
        <v>0</v>
      </c>
      <c r="P5858" s="9">
        <v>13</v>
      </c>
      <c r="Q5858" s="9">
        <v>0</v>
      </c>
      <c r="R5858" s="9">
        <v>0</v>
      </c>
      <c r="S5858" s="9">
        <v>0</v>
      </c>
      <c r="T5858" s="9">
        <v>0</v>
      </c>
      <c r="U5858" s="10">
        <v>0</v>
      </c>
      <c r="V5858" s="10">
        <v>18.626111108867917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3935752</v>
      </c>
      <c r="B5859" s="5">
        <v>1</v>
      </c>
      <c r="C5859" s="5" t="s">
        <v>33</v>
      </c>
      <c r="D5859" s="5" t="s">
        <v>43</v>
      </c>
      <c r="E5859" s="11" t="s">
        <v>94</v>
      </c>
      <c r="F5859" s="11" t="s">
        <v>4318</v>
      </c>
      <c r="G5859" s="11" t="s">
        <v>96</v>
      </c>
      <c r="H5859" s="5" t="s">
        <v>47</v>
      </c>
      <c r="I5859" s="5" t="s">
        <v>39</v>
      </c>
      <c r="J5859" s="5" t="s">
        <v>48</v>
      </c>
      <c r="K5859" s="5" t="s">
        <v>97</v>
      </c>
      <c r="L5859" s="7">
        <v>45621.458599537036</v>
      </c>
      <c r="M5859" s="7">
        <v>45621.564583333333</v>
      </c>
      <c r="N5859" s="8">
        <v>2.5436111111193895</v>
      </c>
      <c r="O5859" s="9">
        <v>0</v>
      </c>
      <c r="P5859" s="9">
        <v>26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66.133888889104128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3935756</v>
      </c>
      <c r="B5860" s="5">
        <v>1</v>
      </c>
      <c r="C5860" s="5" t="s">
        <v>33</v>
      </c>
      <c r="D5860" s="5" t="s">
        <v>343</v>
      </c>
      <c r="E5860" s="11" t="s">
        <v>44</v>
      </c>
      <c r="F5860" s="11" t="s">
        <v>4319</v>
      </c>
      <c r="G5860" s="11" t="s">
        <v>183</v>
      </c>
      <c r="H5860" s="5" t="s">
        <v>47</v>
      </c>
      <c r="I5860" s="5" t="s">
        <v>39</v>
      </c>
      <c r="J5860" s="5" t="s">
        <v>48</v>
      </c>
      <c r="K5860" s="5" t="s">
        <v>97</v>
      </c>
      <c r="L5860" s="7">
        <v>45621.461388888885</v>
      </c>
      <c r="M5860" s="7">
        <v>45621.479861111111</v>
      </c>
      <c r="N5860" s="8">
        <v>0.44333333341637626</v>
      </c>
      <c r="O5860" s="9">
        <v>0</v>
      </c>
      <c r="P5860" s="9">
        <v>34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15.073333336156793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3935758</v>
      </c>
      <c r="B5861" s="5">
        <v>1</v>
      </c>
      <c r="C5861" s="5" t="s">
        <v>33</v>
      </c>
      <c r="D5861" s="5" t="s">
        <v>72</v>
      </c>
      <c r="E5861" s="11" t="s">
        <v>35</v>
      </c>
      <c r="F5861" s="11" t="s">
        <v>1341</v>
      </c>
      <c r="G5861" s="11" t="s">
        <v>37</v>
      </c>
      <c r="H5861" s="5" t="s">
        <v>38</v>
      </c>
      <c r="I5861" s="5" t="s">
        <v>39</v>
      </c>
      <c r="J5861" s="5" t="s">
        <v>40</v>
      </c>
      <c r="K5861" s="5" t="s">
        <v>41</v>
      </c>
      <c r="L5861" s="7">
        <v>45621.464201388888</v>
      </c>
      <c r="M5861" s="7">
        <v>45621.490428240744</v>
      </c>
      <c r="N5861" s="8">
        <v>0.62944444455206394</v>
      </c>
      <c r="O5861" s="9">
        <v>68</v>
      </c>
      <c r="P5861" s="9">
        <v>5299</v>
      </c>
      <c r="Q5861" s="9">
        <v>0</v>
      </c>
      <c r="R5861" s="9">
        <v>0</v>
      </c>
      <c r="S5861" s="9">
        <v>0</v>
      </c>
      <c r="T5861" s="9">
        <v>0</v>
      </c>
      <c r="U5861" s="10">
        <v>42.802222229540348</v>
      </c>
      <c r="V5861" s="10">
        <v>3335.4261116813868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3935771</v>
      </c>
      <c r="B5862" s="5">
        <v>1</v>
      </c>
      <c r="C5862" s="5" t="s">
        <v>33</v>
      </c>
      <c r="D5862" s="5" t="s">
        <v>102</v>
      </c>
      <c r="E5862" s="11" t="s">
        <v>44</v>
      </c>
      <c r="F5862" s="11" t="s">
        <v>4320</v>
      </c>
      <c r="G5862" s="11" t="s">
        <v>571</v>
      </c>
      <c r="H5862" s="5" t="s">
        <v>47</v>
      </c>
      <c r="I5862" s="5" t="s">
        <v>39</v>
      </c>
      <c r="J5862" s="5" t="s">
        <v>48</v>
      </c>
      <c r="K5862" s="5" t="s">
        <v>41</v>
      </c>
      <c r="L5862" s="7">
        <v>45621.465370370373</v>
      </c>
      <c r="M5862" s="7">
        <v>45621.879166666666</v>
      </c>
      <c r="N5862" s="8">
        <v>9.9311111110146157</v>
      </c>
      <c r="O5862" s="9">
        <v>0</v>
      </c>
      <c r="P5862" s="9">
        <v>322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3197.8177777467063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3935772</v>
      </c>
      <c r="B5863" s="5">
        <v>1</v>
      </c>
      <c r="C5863" s="5" t="s">
        <v>33</v>
      </c>
      <c r="D5863" s="5" t="s">
        <v>102</v>
      </c>
      <c r="E5863" s="11" t="s">
        <v>44</v>
      </c>
      <c r="F5863" s="11" t="s">
        <v>4321</v>
      </c>
      <c r="G5863" s="11" t="s">
        <v>46</v>
      </c>
      <c r="H5863" s="5" t="s">
        <v>47</v>
      </c>
      <c r="I5863" s="5" t="s">
        <v>39</v>
      </c>
      <c r="J5863" s="5" t="s">
        <v>48</v>
      </c>
      <c r="K5863" s="5" t="s">
        <v>41</v>
      </c>
      <c r="L5863" s="7">
        <v>45621.465428240743</v>
      </c>
      <c r="M5863" s="7">
        <v>45621.851388888892</v>
      </c>
      <c r="N5863" s="8">
        <v>9.2630555555806495</v>
      </c>
      <c r="O5863" s="9">
        <v>0</v>
      </c>
      <c r="P5863" s="9">
        <v>226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2093.4505555612268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3935774</v>
      </c>
      <c r="B5864" s="5">
        <v>1</v>
      </c>
      <c r="C5864" s="5" t="s">
        <v>33</v>
      </c>
      <c r="D5864" s="5" t="s">
        <v>49</v>
      </c>
      <c r="E5864" s="11" t="s">
        <v>44</v>
      </c>
      <c r="F5864" s="11" t="s">
        <v>4322</v>
      </c>
      <c r="G5864" s="11" t="s">
        <v>86</v>
      </c>
      <c r="H5864" s="5" t="s">
        <v>47</v>
      </c>
      <c r="I5864" s="5" t="s">
        <v>39</v>
      </c>
      <c r="J5864" s="5" t="s">
        <v>48</v>
      </c>
      <c r="K5864" s="5" t="s">
        <v>41</v>
      </c>
      <c r="L5864" s="7">
        <v>45621.465543981481</v>
      </c>
      <c r="M5864" s="7">
        <v>45621.703530092593</v>
      </c>
      <c r="N5864" s="8">
        <v>5.7116666666697711</v>
      </c>
      <c r="O5864" s="9">
        <v>0</v>
      </c>
      <c r="P5864" s="9">
        <v>198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1130.9100000006147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3935778</v>
      </c>
      <c r="B5865" s="5">
        <v>1</v>
      </c>
      <c r="C5865" s="5" t="s">
        <v>33</v>
      </c>
      <c r="D5865" s="5" t="s">
        <v>77</v>
      </c>
      <c r="E5865" s="11" t="s">
        <v>44</v>
      </c>
      <c r="F5865" s="11" t="s">
        <v>4165</v>
      </c>
      <c r="G5865" s="11" t="s">
        <v>46</v>
      </c>
      <c r="H5865" s="5" t="s">
        <v>47</v>
      </c>
      <c r="I5865" s="5" t="s">
        <v>39</v>
      </c>
      <c r="J5865" s="5" t="s">
        <v>48</v>
      </c>
      <c r="K5865" s="5" t="s">
        <v>41</v>
      </c>
      <c r="L5865" s="7">
        <v>45621.466064814813</v>
      </c>
      <c r="M5865" s="7">
        <v>45621.833333333336</v>
      </c>
      <c r="N5865" s="8">
        <v>8.8144444445497356</v>
      </c>
      <c r="O5865" s="9">
        <v>0</v>
      </c>
      <c r="P5865" s="9">
        <v>14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123.4022222236963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3935779</v>
      </c>
      <c r="B5866" s="5">
        <v>1</v>
      </c>
      <c r="C5866" s="5" t="s">
        <v>33</v>
      </c>
      <c r="D5866" s="5" t="s">
        <v>72</v>
      </c>
      <c r="E5866" s="11" t="s">
        <v>35</v>
      </c>
      <c r="F5866" s="11" t="s">
        <v>4323</v>
      </c>
      <c r="G5866" s="11" t="s">
        <v>51</v>
      </c>
      <c r="H5866" s="5" t="s">
        <v>38</v>
      </c>
      <c r="I5866" s="5" t="s">
        <v>39</v>
      </c>
      <c r="J5866" s="5" t="s">
        <v>48</v>
      </c>
      <c r="K5866" s="5" t="s">
        <v>41</v>
      </c>
      <c r="L5866" s="7">
        <v>45621.464189814818</v>
      </c>
      <c r="M5866" s="7">
        <v>45621.608576388891</v>
      </c>
      <c r="N5866" s="8">
        <v>3.4652777777519077</v>
      </c>
      <c r="O5866" s="9">
        <v>26</v>
      </c>
      <c r="P5866" s="9">
        <v>56</v>
      </c>
      <c r="Q5866" s="9">
        <v>0</v>
      </c>
      <c r="R5866" s="9">
        <v>0</v>
      </c>
      <c r="S5866" s="9">
        <v>0</v>
      </c>
      <c r="T5866" s="9">
        <v>0</v>
      </c>
      <c r="U5866" s="10">
        <v>90.0972222215496</v>
      </c>
      <c r="V5866" s="10">
        <v>194.05555555410683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3935780</v>
      </c>
      <c r="B5867" s="5">
        <v>1</v>
      </c>
      <c r="C5867" s="5" t="s">
        <v>33</v>
      </c>
      <c r="D5867" s="5" t="s">
        <v>72</v>
      </c>
      <c r="E5867" s="11" t="s">
        <v>35</v>
      </c>
      <c r="F5867" s="11" t="s">
        <v>4324</v>
      </c>
      <c r="G5867" s="11" t="s">
        <v>51</v>
      </c>
      <c r="H5867" s="5" t="s">
        <v>38</v>
      </c>
      <c r="I5867" s="5" t="s">
        <v>39</v>
      </c>
      <c r="J5867" s="5" t="s">
        <v>48</v>
      </c>
      <c r="K5867" s="5" t="s">
        <v>41</v>
      </c>
      <c r="L5867" s="7">
        <v>45621.464178240742</v>
      </c>
      <c r="M5867" s="7">
        <v>45621.67119212963</v>
      </c>
      <c r="N5867" s="8">
        <v>4.968333333323244</v>
      </c>
      <c r="O5867" s="9">
        <v>28</v>
      </c>
      <c r="P5867" s="9">
        <v>1082</v>
      </c>
      <c r="Q5867" s="9">
        <v>0</v>
      </c>
      <c r="R5867" s="9">
        <v>0</v>
      </c>
      <c r="S5867" s="9">
        <v>0</v>
      </c>
      <c r="T5867" s="9">
        <v>0</v>
      </c>
      <c r="U5867" s="10">
        <v>139.11333333305083</v>
      </c>
      <c r="V5867" s="10">
        <v>5375.73666665575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3935795</v>
      </c>
      <c r="B5868" s="5">
        <v>1</v>
      </c>
      <c r="C5868" s="5" t="s">
        <v>33</v>
      </c>
      <c r="D5868" s="5" t="s">
        <v>135</v>
      </c>
      <c r="E5868" s="11" t="s">
        <v>44</v>
      </c>
      <c r="F5868" s="11" t="s">
        <v>4325</v>
      </c>
      <c r="G5868" s="11" t="s">
        <v>46</v>
      </c>
      <c r="H5868" s="5" t="s">
        <v>47</v>
      </c>
      <c r="I5868" s="5" t="s">
        <v>39</v>
      </c>
      <c r="J5868" s="5" t="s">
        <v>48</v>
      </c>
      <c r="K5868" s="5" t="s">
        <v>41</v>
      </c>
      <c r="L5868" s="7">
        <v>45619.935694444444</v>
      </c>
      <c r="M5868" s="7">
        <v>45621.695138888892</v>
      </c>
      <c r="N5868" s="8">
        <v>42.226666666741949</v>
      </c>
      <c r="O5868" s="9">
        <v>0</v>
      </c>
      <c r="P5868" s="9">
        <v>87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3673.7200000065495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3935796</v>
      </c>
      <c r="B5869" s="5">
        <v>1</v>
      </c>
      <c r="C5869" s="5" t="s">
        <v>33</v>
      </c>
      <c r="D5869" s="5" t="s">
        <v>43</v>
      </c>
      <c r="E5869" s="11" t="s">
        <v>94</v>
      </c>
      <c r="F5869" s="11" t="s">
        <v>4326</v>
      </c>
      <c r="G5869" s="11" t="s">
        <v>86</v>
      </c>
      <c r="H5869" s="5" t="s">
        <v>38</v>
      </c>
      <c r="I5869" s="5" t="s">
        <v>39</v>
      </c>
      <c r="J5869" s="5" t="s">
        <v>48</v>
      </c>
      <c r="K5869" s="5" t="s">
        <v>41</v>
      </c>
      <c r="L5869" s="7">
        <v>45621.472754629627</v>
      </c>
      <c r="M5869" s="7">
        <v>45621.632106481484</v>
      </c>
      <c r="N5869" s="8">
        <v>3.8244444445590489</v>
      </c>
      <c r="O5869" s="9">
        <v>1</v>
      </c>
      <c r="P5869" s="9">
        <v>94</v>
      </c>
      <c r="Q5869" s="9">
        <v>0</v>
      </c>
      <c r="R5869" s="9">
        <v>0</v>
      </c>
      <c r="S5869" s="9">
        <v>0</v>
      </c>
      <c r="T5869" s="9">
        <v>0</v>
      </c>
      <c r="U5869" s="10">
        <v>3.8244444445590489</v>
      </c>
      <c r="V5869" s="10">
        <v>359.49777778855059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3935803</v>
      </c>
      <c r="B5870" s="5">
        <v>1</v>
      </c>
      <c r="C5870" s="5" t="s">
        <v>33</v>
      </c>
      <c r="D5870" s="5" t="s">
        <v>72</v>
      </c>
      <c r="E5870" s="11" t="s">
        <v>35</v>
      </c>
      <c r="F5870" s="11" t="s">
        <v>4327</v>
      </c>
      <c r="G5870" s="11" t="s">
        <v>51</v>
      </c>
      <c r="H5870" s="5" t="s">
        <v>38</v>
      </c>
      <c r="I5870" s="5" t="s">
        <v>39</v>
      </c>
      <c r="J5870" s="5" t="s">
        <v>48</v>
      </c>
      <c r="K5870" s="5" t="s">
        <v>41</v>
      </c>
      <c r="L5870" s="7">
        <v>45621.455729166664</v>
      </c>
      <c r="M5870" s="7">
        <v>45621.618993055556</v>
      </c>
      <c r="N5870" s="8">
        <v>3.9183333333930932</v>
      </c>
      <c r="O5870" s="9">
        <v>40</v>
      </c>
      <c r="P5870" s="9">
        <v>14614</v>
      </c>
      <c r="Q5870" s="9">
        <v>0</v>
      </c>
      <c r="R5870" s="9">
        <v>0</v>
      </c>
      <c r="S5870" s="9">
        <v>0</v>
      </c>
      <c r="T5870" s="9">
        <v>0</v>
      </c>
      <c r="U5870" s="10">
        <v>156.73333333572373</v>
      </c>
      <c r="V5870" s="10">
        <v>57262.523334206664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3935821</v>
      </c>
      <c r="B5871" s="5">
        <v>1</v>
      </c>
      <c r="C5871" s="5" t="s">
        <v>33</v>
      </c>
      <c r="D5871" s="5" t="s">
        <v>80</v>
      </c>
      <c r="E5871" s="11" t="s">
        <v>94</v>
      </c>
      <c r="F5871" s="11" t="s">
        <v>4328</v>
      </c>
      <c r="G5871" s="11" t="s">
        <v>169</v>
      </c>
      <c r="H5871" s="5" t="s">
        <v>47</v>
      </c>
      <c r="I5871" s="5" t="s">
        <v>39</v>
      </c>
      <c r="J5871" s="5" t="s">
        <v>48</v>
      </c>
      <c r="K5871" s="5" t="s">
        <v>97</v>
      </c>
      <c r="L5871" s="7">
        <v>45621.47351851852</v>
      </c>
      <c r="M5871" s="7">
        <v>45621.522928240738</v>
      </c>
      <c r="N5871" s="8">
        <v>1.1858333332347684</v>
      </c>
      <c r="O5871" s="9">
        <v>0</v>
      </c>
      <c r="P5871" s="9">
        <v>275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326.1041666395613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3935823</v>
      </c>
      <c r="B5872" s="5">
        <v>1</v>
      </c>
      <c r="C5872" s="5" t="s">
        <v>33</v>
      </c>
      <c r="D5872" s="5" t="s">
        <v>203</v>
      </c>
      <c r="E5872" s="11" t="s">
        <v>35</v>
      </c>
      <c r="F5872" s="11" t="s">
        <v>4329</v>
      </c>
      <c r="G5872" s="11" t="s">
        <v>46</v>
      </c>
      <c r="H5872" s="5" t="s">
        <v>38</v>
      </c>
      <c r="I5872" s="5" t="s">
        <v>39</v>
      </c>
      <c r="J5872" s="5" t="s">
        <v>48</v>
      </c>
      <c r="K5872" s="5" t="s">
        <v>41</v>
      </c>
      <c r="L5872" s="7">
        <v>45621.473749999997</v>
      </c>
      <c r="M5872" s="7">
        <v>45621.623182870368</v>
      </c>
      <c r="N5872" s="8">
        <v>3.5863888888852671</v>
      </c>
      <c r="O5872" s="9">
        <v>4</v>
      </c>
      <c r="P5872" s="9">
        <v>573</v>
      </c>
      <c r="Q5872" s="9">
        <v>0</v>
      </c>
      <c r="R5872" s="9">
        <v>0</v>
      </c>
      <c r="S5872" s="9">
        <v>0</v>
      </c>
      <c r="T5872" s="9">
        <v>0</v>
      </c>
      <c r="U5872" s="10">
        <v>14.345555555541068</v>
      </c>
      <c r="V5872" s="10">
        <v>2055.000833331258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3935823</v>
      </c>
      <c r="B5873" s="5">
        <v>2</v>
      </c>
      <c r="C5873" s="5" t="s">
        <v>33</v>
      </c>
      <c r="D5873" s="5" t="s">
        <v>203</v>
      </c>
      <c r="E5873" s="11" t="s">
        <v>35</v>
      </c>
      <c r="F5873" s="11" t="s">
        <v>4330</v>
      </c>
      <c r="G5873" s="11" t="s">
        <v>46</v>
      </c>
      <c r="H5873" s="5" t="s">
        <v>38</v>
      </c>
      <c r="I5873" s="5" t="s">
        <v>39</v>
      </c>
      <c r="J5873" s="5" t="s">
        <v>48</v>
      </c>
      <c r="K5873" s="5" t="s">
        <v>41</v>
      </c>
      <c r="L5873" s="7">
        <v>45621.473749999997</v>
      </c>
      <c r="M5873" s="7">
        <v>45621.683900462966</v>
      </c>
      <c r="N5873" s="8">
        <v>5.0436111112358049</v>
      </c>
      <c r="O5873" s="9">
        <v>23</v>
      </c>
      <c r="P5873" s="9">
        <v>337</v>
      </c>
      <c r="Q5873" s="9">
        <v>0</v>
      </c>
      <c r="R5873" s="9">
        <v>0</v>
      </c>
      <c r="S5873" s="9">
        <v>0</v>
      </c>
      <c r="T5873" s="9">
        <v>0</v>
      </c>
      <c r="U5873" s="10">
        <v>116.00305555842351</v>
      </c>
      <c r="V5873" s="10">
        <v>1699.6969444864662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3935833</v>
      </c>
      <c r="B5874" s="5">
        <v>1</v>
      </c>
      <c r="C5874" s="5" t="s">
        <v>33</v>
      </c>
      <c r="D5874" s="5" t="s">
        <v>43</v>
      </c>
      <c r="E5874" s="11" t="s">
        <v>44</v>
      </c>
      <c r="F5874" s="11" t="s">
        <v>3186</v>
      </c>
      <c r="G5874" s="11" t="s">
        <v>86</v>
      </c>
      <c r="H5874" s="5" t="s">
        <v>47</v>
      </c>
      <c r="I5874" s="5" t="s">
        <v>39</v>
      </c>
      <c r="J5874" s="5" t="s">
        <v>48</v>
      </c>
      <c r="K5874" s="5" t="s">
        <v>41</v>
      </c>
      <c r="L5874" s="7">
        <v>45621.476504629631</v>
      </c>
      <c r="M5874" s="7">
        <v>45621.575694444444</v>
      </c>
      <c r="N5874" s="8">
        <v>2.3805555555154569</v>
      </c>
      <c r="O5874" s="9">
        <v>0</v>
      </c>
      <c r="P5874" s="9">
        <v>128</v>
      </c>
      <c r="Q5874" s="9">
        <v>0</v>
      </c>
      <c r="R5874" s="9">
        <v>0</v>
      </c>
      <c r="S5874" s="9">
        <v>0</v>
      </c>
      <c r="T5874" s="9">
        <v>0</v>
      </c>
      <c r="U5874" s="10">
        <v>0</v>
      </c>
      <c r="V5874" s="10">
        <v>304.71111110597849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3935845</v>
      </c>
      <c r="B5875" s="5">
        <v>1</v>
      </c>
      <c r="C5875" s="5" t="s">
        <v>33</v>
      </c>
      <c r="D5875" s="5" t="s">
        <v>59</v>
      </c>
      <c r="E5875" s="11" t="s">
        <v>94</v>
      </c>
      <c r="F5875" s="11" t="s">
        <v>4331</v>
      </c>
      <c r="G5875" s="11" t="s">
        <v>96</v>
      </c>
      <c r="H5875" s="5" t="s">
        <v>47</v>
      </c>
      <c r="I5875" s="5" t="s">
        <v>39</v>
      </c>
      <c r="J5875" s="5" t="s">
        <v>48</v>
      </c>
      <c r="K5875" s="5" t="s">
        <v>41</v>
      </c>
      <c r="L5875" s="7">
        <v>45621.482418981483</v>
      </c>
      <c r="M5875" s="7">
        <v>45621.710416666669</v>
      </c>
      <c r="N5875" s="8">
        <v>5.4719444444635883</v>
      </c>
      <c r="O5875" s="9">
        <v>0</v>
      </c>
      <c r="P5875" s="9">
        <v>104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569.08222222421318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3935848</v>
      </c>
      <c r="B5876" s="5">
        <v>1</v>
      </c>
      <c r="C5876" s="5" t="s">
        <v>33</v>
      </c>
      <c r="D5876" s="5" t="s">
        <v>203</v>
      </c>
      <c r="E5876" s="11" t="s">
        <v>35</v>
      </c>
      <c r="F5876" s="11" t="s">
        <v>4332</v>
      </c>
      <c r="G5876" s="11" t="s">
        <v>336</v>
      </c>
      <c r="H5876" s="5" t="s">
        <v>38</v>
      </c>
      <c r="I5876" s="5" t="s">
        <v>39</v>
      </c>
      <c r="J5876" s="5" t="s">
        <v>48</v>
      </c>
      <c r="K5876" s="5" t="s">
        <v>41</v>
      </c>
      <c r="L5876" s="7">
        <v>45621.483032407406</v>
      </c>
      <c r="M5876" s="7">
        <v>45621.485185185185</v>
      </c>
      <c r="N5876" s="8">
        <v>5.1666666695382446E-2</v>
      </c>
      <c r="O5876" s="9">
        <v>12</v>
      </c>
      <c r="P5876" s="9">
        <v>6</v>
      </c>
      <c r="Q5876" s="9">
        <v>0</v>
      </c>
      <c r="R5876" s="9">
        <v>0</v>
      </c>
      <c r="S5876" s="9">
        <v>0</v>
      </c>
      <c r="T5876" s="9">
        <v>0</v>
      </c>
      <c r="U5876" s="10">
        <v>0.62000000034458935</v>
      </c>
      <c r="V5876" s="10">
        <v>0.31000000017229468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3935852</v>
      </c>
      <c r="B5877" s="5">
        <v>1</v>
      </c>
      <c r="C5877" s="5" t="s">
        <v>33</v>
      </c>
      <c r="D5877" s="5" t="s">
        <v>49</v>
      </c>
      <c r="E5877" s="11" t="s">
        <v>44</v>
      </c>
      <c r="F5877" s="11" t="s">
        <v>4333</v>
      </c>
      <c r="G5877" s="11" t="s">
        <v>86</v>
      </c>
      <c r="H5877" s="5" t="s">
        <v>47</v>
      </c>
      <c r="I5877" s="5" t="s">
        <v>39</v>
      </c>
      <c r="J5877" s="5" t="s">
        <v>48</v>
      </c>
      <c r="K5877" s="5" t="s">
        <v>41</v>
      </c>
      <c r="L5877" s="7">
        <v>45621.483483796299</v>
      </c>
      <c r="M5877" s="7">
        <v>45621.761111111111</v>
      </c>
      <c r="N5877" s="8">
        <v>6.6630555554875173</v>
      </c>
      <c r="O5877" s="9">
        <v>0</v>
      </c>
      <c r="P5877" s="9">
        <v>597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3977.8441666260478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3935856</v>
      </c>
      <c r="B5878" s="5">
        <v>1</v>
      </c>
      <c r="C5878" s="5" t="s">
        <v>33</v>
      </c>
      <c r="D5878" s="5" t="s">
        <v>118</v>
      </c>
      <c r="E5878" s="11" t="s">
        <v>44</v>
      </c>
      <c r="F5878" s="11" t="s">
        <v>4334</v>
      </c>
      <c r="G5878" s="11" t="s">
        <v>571</v>
      </c>
      <c r="H5878" s="5" t="s">
        <v>47</v>
      </c>
      <c r="I5878" s="5" t="s">
        <v>39</v>
      </c>
      <c r="J5878" s="5" t="s">
        <v>48</v>
      </c>
      <c r="K5878" s="5" t="s">
        <v>41</v>
      </c>
      <c r="L5878" s="7">
        <v>45621.337488425925</v>
      </c>
      <c r="M5878" s="7">
        <v>45621.628472222219</v>
      </c>
      <c r="N5878" s="8">
        <v>6.9836111110635102</v>
      </c>
      <c r="O5878" s="9">
        <v>0</v>
      </c>
      <c r="P5878" s="9">
        <v>8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55.868888888508081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3935862</v>
      </c>
      <c r="B5879" s="5">
        <v>1</v>
      </c>
      <c r="C5879" s="5" t="s">
        <v>33</v>
      </c>
      <c r="D5879" s="5" t="s">
        <v>90</v>
      </c>
      <c r="E5879" s="11" t="s">
        <v>44</v>
      </c>
      <c r="F5879" s="11" t="s">
        <v>4335</v>
      </c>
      <c r="G5879" s="11" t="s">
        <v>183</v>
      </c>
      <c r="H5879" s="5" t="s">
        <v>47</v>
      </c>
      <c r="I5879" s="5" t="s">
        <v>39</v>
      </c>
      <c r="J5879" s="5" t="s">
        <v>48</v>
      </c>
      <c r="K5879" s="5" t="s">
        <v>97</v>
      </c>
      <c r="L5879" s="7">
        <v>45621.486458333333</v>
      </c>
      <c r="M5879" s="7">
        <v>45621.551388888889</v>
      </c>
      <c r="N5879" s="8">
        <v>1.5583333333488554</v>
      </c>
      <c r="O5879" s="9">
        <v>0</v>
      </c>
      <c r="P5879" s="9">
        <v>176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274.26666666939855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3935877</v>
      </c>
      <c r="B5880" s="5">
        <v>1</v>
      </c>
      <c r="C5880" s="5" t="s">
        <v>33</v>
      </c>
      <c r="D5880" s="5" t="s">
        <v>34</v>
      </c>
      <c r="E5880" s="11" t="s">
        <v>44</v>
      </c>
      <c r="F5880" s="11" t="s">
        <v>3873</v>
      </c>
      <c r="G5880" s="11" t="s">
        <v>46</v>
      </c>
      <c r="H5880" s="5" t="s">
        <v>47</v>
      </c>
      <c r="I5880" s="5" t="s">
        <v>39</v>
      </c>
      <c r="J5880" s="5" t="s">
        <v>48</v>
      </c>
      <c r="K5880" s="5" t="s">
        <v>41</v>
      </c>
      <c r="L5880" s="7">
        <v>45621.443541666667</v>
      </c>
      <c r="M5880" s="7">
        <v>45621.79791666667</v>
      </c>
      <c r="N5880" s="8">
        <v>8.5050000000628643</v>
      </c>
      <c r="O5880" s="9">
        <v>0</v>
      </c>
      <c r="P5880" s="9">
        <v>503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4278.0150000316207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3935878</v>
      </c>
      <c r="B5881" s="5">
        <v>1</v>
      </c>
      <c r="C5881" s="5" t="s">
        <v>33</v>
      </c>
      <c r="D5881" s="5" t="s">
        <v>80</v>
      </c>
      <c r="E5881" s="11" t="s">
        <v>44</v>
      </c>
      <c r="F5881" s="11" t="s">
        <v>4336</v>
      </c>
      <c r="G5881" s="11" t="s">
        <v>51</v>
      </c>
      <c r="H5881" s="5" t="s">
        <v>47</v>
      </c>
      <c r="I5881" s="5" t="s">
        <v>39</v>
      </c>
      <c r="J5881" s="5" t="s">
        <v>48</v>
      </c>
      <c r="K5881" s="5" t="s">
        <v>41</v>
      </c>
      <c r="L5881" s="7">
        <v>45621.490219907406</v>
      </c>
      <c r="M5881" s="7">
        <v>45621.887499999997</v>
      </c>
      <c r="N5881" s="8">
        <v>9.5347222221898846</v>
      </c>
      <c r="O5881" s="9">
        <v>0</v>
      </c>
      <c r="P5881" s="9">
        <v>104</v>
      </c>
      <c r="Q5881" s="9">
        <v>0</v>
      </c>
      <c r="R5881" s="9">
        <v>0</v>
      </c>
      <c r="S5881" s="9">
        <v>0</v>
      </c>
      <c r="T5881" s="9">
        <v>0</v>
      </c>
      <c r="U5881" s="10">
        <v>0</v>
      </c>
      <c r="V5881" s="10">
        <v>991.611111107748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3935885</v>
      </c>
      <c r="B5882" s="5">
        <v>1</v>
      </c>
      <c r="C5882" s="5" t="s">
        <v>33</v>
      </c>
      <c r="D5882" s="5" t="s">
        <v>343</v>
      </c>
      <c r="E5882" s="11" t="s">
        <v>44</v>
      </c>
      <c r="F5882" s="11" t="s">
        <v>4337</v>
      </c>
      <c r="G5882" s="11" t="s">
        <v>183</v>
      </c>
      <c r="H5882" s="5" t="s">
        <v>47</v>
      </c>
      <c r="I5882" s="5" t="s">
        <v>39</v>
      </c>
      <c r="J5882" s="5" t="s">
        <v>48</v>
      </c>
      <c r="K5882" s="5" t="s">
        <v>41</v>
      </c>
      <c r="L5882" s="7">
        <v>45621.491446759261</v>
      </c>
      <c r="M5882" s="7">
        <v>45621.511805555558</v>
      </c>
      <c r="N5882" s="8">
        <v>0.48861111112637445</v>
      </c>
      <c r="O5882" s="9">
        <v>0</v>
      </c>
      <c r="P5882" s="9">
        <v>195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95.279166669643018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3935892</v>
      </c>
      <c r="B5883" s="5">
        <v>1</v>
      </c>
      <c r="C5883" s="5" t="s">
        <v>33</v>
      </c>
      <c r="D5883" s="5" t="s">
        <v>43</v>
      </c>
      <c r="E5883" s="11" t="s">
        <v>94</v>
      </c>
      <c r="F5883" s="11" t="s">
        <v>4338</v>
      </c>
      <c r="G5883" s="11" t="s">
        <v>86</v>
      </c>
      <c r="H5883" s="5" t="s">
        <v>47</v>
      </c>
      <c r="I5883" s="5" t="s">
        <v>39</v>
      </c>
      <c r="J5883" s="5" t="s">
        <v>48</v>
      </c>
      <c r="K5883" s="5" t="s">
        <v>41</v>
      </c>
      <c r="L5883" s="7">
        <v>45621.494664351849</v>
      </c>
      <c r="M5883" s="7">
        <v>45621.738194444442</v>
      </c>
      <c r="N5883" s="8">
        <v>5.844722222245764</v>
      </c>
      <c r="O5883" s="9">
        <v>0</v>
      </c>
      <c r="P5883" s="9">
        <v>25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146.1180555561441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3935916</v>
      </c>
      <c r="B5884" s="5">
        <v>1</v>
      </c>
      <c r="C5884" s="5" t="s">
        <v>33</v>
      </c>
      <c r="D5884" s="5" t="s">
        <v>62</v>
      </c>
      <c r="E5884" s="11" t="s">
        <v>44</v>
      </c>
      <c r="F5884" s="11" t="s">
        <v>4339</v>
      </c>
      <c r="G5884" s="11" t="s">
        <v>70</v>
      </c>
      <c r="H5884" s="5" t="s">
        <v>47</v>
      </c>
      <c r="I5884" s="5" t="s">
        <v>39</v>
      </c>
      <c r="J5884" s="5" t="s">
        <v>48</v>
      </c>
      <c r="K5884" s="5" t="s">
        <v>41</v>
      </c>
      <c r="L5884" s="7">
        <v>45621.500763888886</v>
      </c>
      <c r="M5884" s="7">
        <v>45621.756249999999</v>
      </c>
      <c r="N5884" s="8">
        <v>6.1316666667116806</v>
      </c>
      <c r="O5884" s="9">
        <v>0</v>
      </c>
      <c r="P5884" s="9">
        <v>474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2906.4100000213366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3935918</v>
      </c>
      <c r="B5885" s="5">
        <v>1</v>
      </c>
      <c r="C5885" s="5" t="s">
        <v>33</v>
      </c>
      <c r="D5885" s="5" t="s">
        <v>80</v>
      </c>
      <c r="E5885" s="11" t="s">
        <v>44</v>
      </c>
      <c r="F5885" s="11" t="s">
        <v>3376</v>
      </c>
      <c r="G5885" s="11" t="s">
        <v>51</v>
      </c>
      <c r="H5885" s="5" t="s">
        <v>47</v>
      </c>
      <c r="I5885" s="5" t="s">
        <v>39</v>
      </c>
      <c r="J5885" s="5" t="s">
        <v>48</v>
      </c>
      <c r="K5885" s="5" t="s">
        <v>41</v>
      </c>
      <c r="L5885" s="7">
        <v>45621.501319444447</v>
      </c>
      <c r="M5885" s="7">
        <v>45621.893495370372</v>
      </c>
      <c r="N5885" s="8">
        <v>9.4122222221922129</v>
      </c>
      <c r="O5885" s="9">
        <v>0</v>
      </c>
      <c r="P5885" s="9">
        <v>291</v>
      </c>
      <c r="Q5885" s="9">
        <v>0</v>
      </c>
      <c r="R5885" s="9">
        <v>0</v>
      </c>
      <c r="S5885" s="9">
        <v>0</v>
      </c>
      <c r="T5885" s="9">
        <v>0</v>
      </c>
      <c r="U5885" s="10">
        <v>0</v>
      </c>
      <c r="V5885" s="10">
        <v>2738.956666657934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3935923</v>
      </c>
      <c r="B5886" s="5">
        <v>1</v>
      </c>
      <c r="C5886" s="5" t="s">
        <v>33</v>
      </c>
      <c r="D5886" s="5" t="s">
        <v>52</v>
      </c>
      <c r="E5886" s="11" t="s">
        <v>44</v>
      </c>
      <c r="F5886" s="11" t="s">
        <v>4340</v>
      </c>
      <c r="G5886" s="11" t="s">
        <v>37</v>
      </c>
      <c r="H5886" s="5" t="s">
        <v>47</v>
      </c>
      <c r="I5886" s="5" t="s">
        <v>39</v>
      </c>
      <c r="J5886" s="5" t="s">
        <v>40</v>
      </c>
      <c r="K5886" s="5" t="s">
        <v>41</v>
      </c>
      <c r="L5886" s="7">
        <v>45621.50277777778</v>
      </c>
      <c r="M5886" s="7">
        <v>45621.90902777778</v>
      </c>
      <c r="N5886" s="8">
        <v>9.75</v>
      </c>
      <c r="O5886" s="9">
        <v>0</v>
      </c>
      <c r="P5886" s="9">
        <v>343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3344.25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3935926</v>
      </c>
      <c r="B5887" s="5">
        <v>1</v>
      </c>
      <c r="C5887" s="5" t="s">
        <v>33</v>
      </c>
      <c r="D5887" s="5" t="s">
        <v>72</v>
      </c>
      <c r="E5887" s="11" t="s">
        <v>35</v>
      </c>
      <c r="F5887" s="11" t="s">
        <v>4341</v>
      </c>
      <c r="G5887" s="11" t="s">
        <v>408</v>
      </c>
      <c r="H5887" s="5" t="s">
        <v>38</v>
      </c>
      <c r="I5887" s="5" t="s">
        <v>39</v>
      </c>
      <c r="J5887" s="5" t="s">
        <v>48</v>
      </c>
      <c r="K5887" s="5" t="s">
        <v>41</v>
      </c>
      <c r="L5887" s="7">
        <v>45621.50304398148</v>
      </c>
      <c r="M5887" s="7">
        <v>45621.510949074072</v>
      </c>
      <c r="N5887" s="8">
        <v>0.18972222221782431</v>
      </c>
      <c r="O5887" s="9">
        <v>4</v>
      </c>
      <c r="P5887" s="9">
        <v>57</v>
      </c>
      <c r="Q5887" s="9">
        <v>0</v>
      </c>
      <c r="R5887" s="9">
        <v>0</v>
      </c>
      <c r="S5887" s="9">
        <v>0</v>
      </c>
      <c r="T5887" s="9">
        <v>0</v>
      </c>
      <c r="U5887" s="10">
        <v>0.75888888887129724</v>
      </c>
      <c r="V5887" s="10">
        <v>10.814166666415986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3935929</v>
      </c>
      <c r="B5888" s="5">
        <v>1</v>
      </c>
      <c r="C5888" s="5" t="s">
        <v>33</v>
      </c>
      <c r="D5888" s="5" t="s">
        <v>52</v>
      </c>
      <c r="E5888" s="11" t="s">
        <v>44</v>
      </c>
      <c r="F5888" s="11" t="s">
        <v>1350</v>
      </c>
      <c r="G5888" s="11" t="s">
        <v>169</v>
      </c>
      <c r="H5888" s="5" t="s">
        <v>47</v>
      </c>
      <c r="I5888" s="5" t="s">
        <v>39</v>
      </c>
      <c r="J5888" s="5" t="s">
        <v>48</v>
      </c>
      <c r="K5888" s="5" t="s">
        <v>97</v>
      </c>
      <c r="L5888" s="7">
        <v>45621.504618055558</v>
      </c>
      <c r="M5888" s="7">
        <v>45621.697222222225</v>
      </c>
      <c r="N5888" s="8">
        <v>4.6224999999976717</v>
      </c>
      <c r="O5888" s="9">
        <v>0</v>
      </c>
      <c r="P5888" s="9">
        <v>729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3369.8024999983027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3935933</v>
      </c>
      <c r="B5889" s="5">
        <v>1</v>
      </c>
      <c r="C5889" s="5" t="s">
        <v>33</v>
      </c>
      <c r="D5889" s="5" t="s">
        <v>49</v>
      </c>
      <c r="E5889" s="11" t="s">
        <v>75</v>
      </c>
      <c r="F5889" s="11" t="s">
        <v>4342</v>
      </c>
      <c r="G5889" s="11" t="s">
        <v>37</v>
      </c>
      <c r="H5889" s="5" t="s">
        <v>47</v>
      </c>
      <c r="I5889" s="5" t="s">
        <v>39</v>
      </c>
      <c r="J5889" s="5" t="s">
        <v>40</v>
      </c>
      <c r="K5889" s="5" t="s">
        <v>41</v>
      </c>
      <c r="L5889" s="7">
        <v>45621.473946759259</v>
      </c>
      <c r="M5889" s="7">
        <v>45621.827777777777</v>
      </c>
      <c r="N5889" s="8">
        <v>8.4919444444240071</v>
      </c>
      <c r="O5889" s="9">
        <v>0</v>
      </c>
      <c r="P5889" s="9">
        <v>287</v>
      </c>
      <c r="Q5889" s="9">
        <v>0</v>
      </c>
      <c r="R5889" s="9">
        <v>0</v>
      </c>
      <c r="S5889" s="9">
        <v>0</v>
      </c>
      <c r="T5889" s="9">
        <v>0</v>
      </c>
      <c r="U5889" s="10">
        <v>0</v>
      </c>
      <c r="V5889" s="10">
        <v>2437.18805554969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3935935</v>
      </c>
      <c r="B5890" s="5">
        <v>1</v>
      </c>
      <c r="C5890" s="5" t="s">
        <v>33</v>
      </c>
      <c r="D5890" s="5" t="s">
        <v>92</v>
      </c>
      <c r="E5890" s="11" t="s">
        <v>44</v>
      </c>
      <c r="F5890" s="11" t="s">
        <v>4343</v>
      </c>
      <c r="G5890" s="11" t="s">
        <v>183</v>
      </c>
      <c r="H5890" s="5" t="s">
        <v>47</v>
      </c>
      <c r="I5890" s="5" t="s">
        <v>39</v>
      </c>
      <c r="J5890" s="5" t="s">
        <v>48</v>
      </c>
      <c r="K5890" s="5" t="s">
        <v>97</v>
      </c>
      <c r="L5890" s="7">
        <v>45621.510266203702</v>
      </c>
      <c r="M5890" s="7">
        <v>45621.54791666667</v>
      </c>
      <c r="N5890" s="8">
        <v>0.90361111122183502</v>
      </c>
      <c r="O5890" s="9">
        <v>0</v>
      </c>
      <c r="P5890" s="9">
        <v>77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69.578055564081296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3935957</v>
      </c>
      <c r="B5891" s="5">
        <v>1</v>
      </c>
      <c r="C5891" s="5" t="s">
        <v>33</v>
      </c>
      <c r="D5891" s="5" t="s">
        <v>84</v>
      </c>
      <c r="E5891" s="11" t="s">
        <v>44</v>
      </c>
      <c r="F5891" s="11" t="s">
        <v>4344</v>
      </c>
      <c r="G5891" s="11" t="s">
        <v>61</v>
      </c>
      <c r="H5891" s="5" t="s">
        <v>47</v>
      </c>
      <c r="I5891" s="5" t="s">
        <v>39</v>
      </c>
      <c r="J5891" s="5" t="s">
        <v>48</v>
      </c>
      <c r="K5891" s="5" t="s">
        <v>41</v>
      </c>
      <c r="L5891" s="7">
        <v>45621.531041666669</v>
      </c>
      <c r="M5891" s="7">
        <v>45621.790972222225</v>
      </c>
      <c r="N5891" s="8">
        <v>6.2383333333418705</v>
      </c>
      <c r="O5891" s="9">
        <v>0</v>
      </c>
      <c r="P5891" s="9">
        <v>202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1260.1433333350578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3935961</v>
      </c>
      <c r="B5892" s="5">
        <v>1</v>
      </c>
      <c r="C5892" s="5" t="s">
        <v>33</v>
      </c>
      <c r="D5892" s="5" t="s">
        <v>49</v>
      </c>
      <c r="E5892" s="11" t="s">
        <v>44</v>
      </c>
      <c r="F5892" s="11" t="s">
        <v>4345</v>
      </c>
      <c r="G5892" s="11" t="s">
        <v>86</v>
      </c>
      <c r="H5892" s="5" t="s">
        <v>47</v>
      </c>
      <c r="I5892" s="5" t="s">
        <v>39</v>
      </c>
      <c r="J5892" s="5" t="s">
        <v>48</v>
      </c>
      <c r="K5892" s="5" t="s">
        <v>41</v>
      </c>
      <c r="L5892" s="7">
        <v>45621.531226851854</v>
      </c>
      <c r="M5892" s="7">
        <v>45621.690972222219</v>
      </c>
      <c r="N5892" s="8">
        <v>3.8338888887665235</v>
      </c>
      <c r="O5892" s="9">
        <v>0</v>
      </c>
      <c r="P5892" s="9">
        <v>251</v>
      </c>
      <c r="Q5892" s="9">
        <v>0</v>
      </c>
      <c r="R5892" s="9">
        <v>0</v>
      </c>
      <c r="S5892" s="9">
        <v>0</v>
      </c>
      <c r="T5892" s="9">
        <v>0</v>
      </c>
      <c r="U5892" s="10">
        <v>0</v>
      </c>
      <c r="V5892" s="10">
        <v>962.30611108039739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3935965</v>
      </c>
      <c r="B5893" s="5">
        <v>1</v>
      </c>
      <c r="C5893" s="5" t="s">
        <v>33</v>
      </c>
      <c r="D5893" s="5" t="s">
        <v>62</v>
      </c>
      <c r="E5893" s="11" t="s">
        <v>44</v>
      </c>
      <c r="F5893" s="11" t="s">
        <v>4346</v>
      </c>
      <c r="G5893" s="11" t="s">
        <v>37</v>
      </c>
      <c r="H5893" s="5" t="s">
        <v>47</v>
      </c>
      <c r="I5893" s="5" t="s">
        <v>39</v>
      </c>
      <c r="J5893" s="5" t="s">
        <v>40</v>
      </c>
      <c r="K5893" s="5" t="s">
        <v>41</v>
      </c>
      <c r="L5893" s="7">
        <v>45621.48909722222</v>
      </c>
      <c r="M5893" s="7">
        <v>45621.600694444445</v>
      </c>
      <c r="N5893" s="8">
        <v>2.6783333334024064</v>
      </c>
      <c r="O5893" s="9">
        <v>0</v>
      </c>
      <c r="P5893" s="9">
        <v>408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1092.7600000281818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3935969</v>
      </c>
      <c r="B5894" s="5">
        <v>1</v>
      </c>
      <c r="C5894" s="5" t="s">
        <v>33</v>
      </c>
      <c r="D5894" s="5" t="s">
        <v>52</v>
      </c>
      <c r="E5894" s="11" t="s">
        <v>75</v>
      </c>
      <c r="F5894" s="11" t="s">
        <v>4347</v>
      </c>
      <c r="G5894" s="11" t="s">
        <v>51</v>
      </c>
      <c r="H5894" s="5" t="s">
        <v>47</v>
      </c>
      <c r="I5894" s="5" t="s">
        <v>39</v>
      </c>
      <c r="J5894" s="5" t="s">
        <v>48</v>
      </c>
      <c r="K5894" s="5" t="s">
        <v>41</v>
      </c>
      <c r="L5894" s="7">
        <v>45621.531736111108</v>
      </c>
      <c r="M5894" s="7">
        <v>45621.861111111109</v>
      </c>
      <c r="N5894" s="8">
        <v>7.9050000000279397</v>
      </c>
      <c r="O5894" s="9">
        <v>0</v>
      </c>
      <c r="P5894" s="9">
        <v>2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15.810000000055879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3935972</v>
      </c>
      <c r="B5895" s="5">
        <v>1</v>
      </c>
      <c r="C5895" s="5" t="s">
        <v>33</v>
      </c>
      <c r="D5895" s="5" t="s">
        <v>92</v>
      </c>
      <c r="E5895" s="11" t="s">
        <v>44</v>
      </c>
      <c r="F5895" s="11" t="s">
        <v>3609</v>
      </c>
      <c r="G5895" s="11" t="s">
        <v>37</v>
      </c>
      <c r="H5895" s="5" t="s">
        <v>47</v>
      </c>
      <c r="I5895" s="5" t="s">
        <v>39</v>
      </c>
      <c r="J5895" s="5" t="s">
        <v>40</v>
      </c>
      <c r="K5895" s="5" t="s">
        <v>41</v>
      </c>
      <c r="L5895" s="7">
        <v>45621.531956018516</v>
      </c>
      <c r="M5895" s="7">
        <v>45621.92728009259</v>
      </c>
      <c r="N5895" s="8">
        <v>9.4877777777728625</v>
      </c>
      <c r="O5895" s="9">
        <v>0</v>
      </c>
      <c r="P5895" s="9">
        <v>204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1935.5066666656639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3935976</v>
      </c>
      <c r="B5896" s="5">
        <v>1</v>
      </c>
      <c r="C5896" s="5" t="s">
        <v>33</v>
      </c>
      <c r="D5896" s="5" t="s">
        <v>59</v>
      </c>
      <c r="E5896" s="11" t="s">
        <v>44</v>
      </c>
      <c r="F5896" s="11" t="s">
        <v>4348</v>
      </c>
      <c r="G5896" s="11" t="s">
        <v>46</v>
      </c>
      <c r="H5896" s="5" t="s">
        <v>47</v>
      </c>
      <c r="I5896" s="5" t="s">
        <v>39</v>
      </c>
      <c r="J5896" s="5" t="s">
        <v>48</v>
      </c>
      <c r="K5896" s="5" t="s">
        <v>41</v>
      </c>
      <c r="L5896" s="7">
        <v>45621.531238425923</v>
      </c>
      <c r="M5896" s="7">
        <v>45621.725694444445</v>
      </c>
      <c r="N5896" s="8">
        <v>4.6669444445287809</v>
      </c>
      <c r="O5896" s="9">
        <v>0</v>
      </c>
      <c r="P5896" s="9">
        <v>472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2202.7977778175846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3935984</v>
      </c>
      <c r="B5897" s="5">
        <v>1</v>
      </c>
      <c r="C5897" s="5" t="s">
        <v>33</v>
      </c>
      <c r="D5897" s="5" t="s">
        <v>149</v>
      </c>
      <c r="E5897" s="11" t="s">
        <v>44</v>
      </c>
      <c r="F5897" s="11" t="s">
        <v>4349</v>
      </c>
      <c r="G5897" s="11" t="s">
        <v>51</v>
      </c>
      <c r="H5897" s="5" t="s">
        <v>47</v>
      </c>
      <c r="I5897" s="5" t="s">
        <v>39</v>
      </c>
      <c r="J5897" s="5" t="s">
        <v>48</v>
      </c>
      <c r="K5897" s="5" t="s">
        <v>41</v>
      </c>
      <c r="L5897" s="7">
        <v>45621.533194444448</v>
      </c>
      <c r="M5897" s="7">
        <v>45621.84097222222</v>
      </c>
      <c r="N5897" s="8">
        <v>7.3866666665417142</v>
      </c>
      <c r="O5897" s="9">
        <v>0</v>
      </c>
      <c r="P5897" s="9">
        <v>4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29.546666666166857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3935994</v>
      </c>
      <c r="B5898" s="5">
        <v>1</v>
      </c>
      <c r="C5898" s="5" t="s">
        <v>33</v>
      </c>
      <c r="D5898" s="5" t="s">
        <v>92</v>
      </c>
      <c r="E5898" s="11" t="s">
        <v>44</v>
      </c>
      <c r="F5898" s="11" t="s">
        <v>4350</v>
      </c>
      <c r="G5898" s="11" t="s">
        <v>46</v>
      </c>
      <c r="H5898" s="5" t="s">
        <v>47</v>
      </c>
      <c r="I5898" s="5" t="s">
        <v>39</v>
      </c>
      <c r="J5898" s="5" t="s">
        <v>48</v>
      </c>
      <c r="K5898" s="5" t="s">
        <v>41</v>
      </c>
      <c r="L5898" s="7">
        <v>45621.533402777779</v>
      </c>
      <c r="M5898" s="7">
        <v>45621.916666666664</v>
      </c>
      <c r="N5898" s="8">
        <v>9.1983333332464099</v>
      </c>
      <c r="O5898" s="9">
        <v>0</v>
      </c>
      <c r="P5898" s="9">
        <v>60</v>
      </c>
      <c r="Q5898" s="9">
        <v>0</v>
      </c>
      <c r="R5898" s="9">
        <v>0</v>
      </c>
      <c r="S5898" s="9">
        <v>0</v>
      </c>
      <c r="T5898" s="9">
        <v>0</v>
      </c>
      <c r="U5898" s="10">
        <v>0</v>
      </c>
      <c r="V5898" s="10">
        <v>551.89999999478459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3936006</v>
      </c>
      <c r="B5899" s="5">
        <v>1</v>
      </c>
      <c r="C5899" s="5" t="s">
        <v>33</v>
      </c>
      <c r="D5899" s="5" t="s">
        <v>92</v>
      </c>
      <c r="E5899" s="11" t="s">
        <v>44</v>
      </c>
      <c r="F5899" s="11" t="s">
        <v>2170</v>
      </c>
      <c r="G5899" s="11" t="s">
        <v>37</v>
      </c>
      <c r="H5899" s="5" t="s">
        <v>47</v>
      </c>
      <c r="I5899" s="5" t="s">
        <v>39</v>
      </c>
      <c r="J5899" s="5" t="s">
        <v>40</v>
      </c>
      <c r="K5899" s="5" t="s">
        <v>41</v>
      </c>
      <c r="L5899" s="7">
        <v>45621.425833333335</v>
      </c>
      <c r="M5899" s="7">
        <v>45621.790277777778</v>
      </c>
      <c r="N5899" s="8">
        <v>8.7466666666441597</v>
      </c>
      <c r="O5899" s="9">
        <v>0</v>
      </c>
      <c r="P5899" s="9">
        <v>311</v>
      </c>
      <c r="Q5899" s="9">
        <v>0</v>
      </c>
      <c r="R5899" s="9">
        <v>0</v>
      </c>
      <c r="S5899" s="9">
        <v>0</v>
      </c>
      <c r="T5899" s="9">
        <v>0</v>
      </c>
      <c r="U5899" s="10">
        <v>0</v>
      </c>
      <c r="V5899" s="10">
        <v>2720.2133333263337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3936009</v>
      </c>
      <c r="B5900" s="5">
        <v>1</v>
      </c>
      <c r="C5900" s="5" t="s">
        <v>33</v>
      </c>
      <c r="D5900" s="5" t="s">
        <v>135</v>
      </c>
      <c r="E5900" s="11" t="s">
        <v>44</v>
      </c>
      <c r="F5900" s="11" t="s">
        <v>4351</v>
      </c>
      <c r="G5900" s="11" t="s">
        <v>37</v>
      </c>
      <c r="H5900" s="5" t="s">
        <v>47</v>
      </c>
      <c r="I5900" s="5" t="s">
        <v>39</v>
      </c>
      <c r="J5900" s="5" t="s">
        <v>40</v>
      </c>
      <c r="K5900" s="5" t="s">
        <v>41</v>
      </c>
      <c r="L5900" s="7">
        <v>45621.68854166667</v>
      </c>
      <c r="M5900" s="7">
        <v>45622.085416666669</v>
      </c>
      <c r="N5900" s="8">
        <v>9.5249999999650754</v>
      </c>
      <c r="O5900" s="9">
        <v>0</v>
      </c>
      <c r="P5900" s="9">
        <v>3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28.574999999895226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3936016</v>
      </c>
      <c r="B5901" s="5">
        <v>1</v>
      </c>
      <c r="C5901" s="5" t="s">
        <v>33</v>
      </c>
      <c r="D5901" s="5" t="s">
        <v>49</v>
      </c>
      <c r="E5901" s="11" t="s">
        <v>44</v>
      </c>
      <c r="F5901" s="11" t="s">
        <v>4352</v>
      </c>
      <c r="G5901" s="11" t="s">
        <v>86</v>
      </c>
      <c r="H5901" s="5" t="s">
        <v>47</v>
      </c>
      <c r="I5901" s="5" t="s">
        <v>39</v>
      </c>
      <c r="J5901" s="5" t="s">
        <v>48</v>
      </c>
      <c r="K5901" s="5" t="s">
        <v>41</v>
      </c>
      <c r="L5901" s="7">
        <v>45621.538414351853</v>
      </c>
      <c r="M5901" s="7">
        <v>45621.541215277779</v>
      </c>
      <c r="N5901" s="8">
        <v>6.7222222220152617E-2</v>
      </c>
      <c r="O5901" s="9">
        <v>0</v>
      </c>
      <c r="P5901" s="9">
        <v>2290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153.93888888414949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3936019</v>
      </c>
      <c r="B5902" s="5">
        <v>1</v>
      </c>
      <c r="C5902" s="5" t="s">
        <v>33</v>
      </c>
      <c r="D5902" s="5" t="s">
        <v>43</v>
      </c>
      <c r="E5902" s="11" t="s">
        <v>44</v>
      </c>
      <c r="F5902" s="11" t="s">
        <v>2982</v>
      </c>
      <c r="G5902" s="11" t="s">
        <v>46</v>
      </c>
      <c r="H5902" s="5" t="s">
        <v>47</v>
      </c>
      <c r="I5902" s="5" t="s">
        <v>39</v>
      </c>
      <c r="J5902" s="5" t="s">
        <v>48</v>
      </c>
      <c r="K5902" s="5" t="s">
        <v>41</v>
      </c>
      <c r="L5902" s="7">
        <v>45621.539027777777</v>
      </c>
      <c r="M5902" s="7">
        <v>45621.95208333333</v>
      </c>
      <c r="N5902" s="8">
        <v>9.9133333332720213</v>
      </c>
      <c r="O5902" s="9">
        <v>0</v>
      </c>
      <c r="P5902" s="9">
        <v>83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822.80666666157776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3936027</v>
      </c>
      <c r="B5903" s="5">
        <v>1</v>
      </c>
      <c r="C5903" s="5" t="s">
        <v>33</v>
      </c>
      <c r="D5903" s="5" t="s">
        <v>203</v>
      </c>
      <c r="E5903" s="11" t="s">
        <v>44</v>
      </c>
      <c r="F5903" s="11" t="s">
        <v>4353</v>
      </c>
      <c r="G5903" s="11" t="s">
        <v>70</v>
      </c>
      <c r="H5903" s="5" t="s">
        <v>47</v>
      </c>
      <c r="I5903" s="5" t="s">
        <v>39</v>
      </c>
      <c r="J5903" s="5" t="s">
        <v>48</v>
      </c>
      <c r="K5903" s="5" t="s">
        <v>41</v>
      </c>
      <c r="L5903" s="7">
        <v>45621.519409722219</v>
      </c>
      <c r="M5903" s="7">
        <v>45621.691666666666</v>
      </c>
      <c r="N5903" s="8">
        <v>4.1341666667140089</v>
      </c>
      <c r="O5903" s="9">
        <v>0</v>
      </c>
      <c r="P5903" s="9">
        <v>7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28.939166666998062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3936031</v>
      </c>
      <c r="B5904" s="5">
        <v>1</v>
      </c>
      <c r="C5904" s="5" t="s">
        <v>33</v>
      </c>
      <c r="D5904" s="5" t="s">
        <v>34</v>
      </c>
      <c r="E5904" s="11" t="s">
        <v>44</v>
      </c>
      <c r="F5904" s="11" t="s">
        <v>1617</v>
      </c>
      <c r="G5904" s="11" t="s">
        <v>89</v>
      </c>
      <c r="H5904" s="5" t="s">
        <v>47</v>
      </c>
      <c r="I5904" s="5" t="s">
        <v>39</v>
      </c>
      <c r="J5904" s="5" t="s">
        <v>48</v>
      </c>
      <c r="K5904" s="5" t="s">
        <v>41</v>
      </c>
      <c r="L5904" s="7">
        <v>45621.541377314818</v>
      </c>
      <c r="M5904" s="7">
        <v>45621.919444444444</v>
      </c>
      <c r="N5904" s="8">
        <v>9.0736111110309139</v>
      </c>
      <c r="O5904" s="9">
        <v>0</v>
      </c>
      <c r="P5904" s="9">
        <v>126</v>
      </c>
      <c r="Q5904" s="9">
        <v>0</v>
      </c>
      <c r="R5904" s="9">
        <v>0</v>
      </c>
      <c r="S5904" s="9">
        <v>0</v>
      </c>
      <c r="T5904" s="9">
        <v>0</v>
      </c>
      <c r="U5904" s="10">
        <v>0</v>
      </c>
      <c r="V5904" s="10">
        <v>1143.2749999898952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3936032</v>
      </c>
      <c r="B5905" s="5">
        <v>1</v>
      </c>
      <c r="C5905" s="5" t="s">
        <v>33</v>
      </c>
      <c r="D5905" s="5" t="s">
        <v>72</v>
      </c>
      <c r="E5905" s="11" t="s">
        <v>35</v>
      </c>
      <c r="F5905" s="11" t="s">
        <v>4354</v>
      </c>
      <c r="G5905" s="11" t="s">
        <v>86</v>
      </c>
      <c r="H5905" s="5" t="s">
        <v>38</v>
      </c>
      <c r="I5905" s="5" t="s">
        <v>39</v>
      </c>
      <c r="J5905" s="5" t="s">
        <v>48</v>
      </c>
      <c r="K5905" s="5" t="s">
        <v>41</v>
      </c>
      <c r="L5905" s="7">
        <v>45621.541909722226</v>
      </c>
      <c r="M5905" s="7">
        <v>45621.716446759259</v>
      </c>
      <c r="N5905" s="8">
        <v>4.1888888888061047</v>
      </c>
      <c r="O5905" s="9">
        <v>0</v>
      </c>
      <c r="P5905" s="9">
        <v>19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79.588888887315989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3936039</v>
      </c>
      <c r="B5906" s="5">
        <v>1</v>
      </c>
      <c r="C5906" s="5" t="s">
        <v>33</v>
      </c>
      <c r="D5906" s="5" t="s">
        <v>34</v>
      </c>
      <c r="E5906" s="11" t="s">
        <v>44</v>
      </c>
      <c r="F5906" s="11" t="s">
        <v>4355</v>
      </c>
      <c r="G5906" s="11" t="s">
        <v>51</v>
      </c>
      <c r="H5906" s="5" t="s">
        <v>47</v>
      </c>
      <c r="I5906" s="5" t="s">
        <v>39</v>
      </c>
      <c r="J5906" s="5" t="s">
        <v>48</v>
      </c>
      <c r="K5906" s="5" t="s">
        <v>41</v>
      </c>
      <c r="L5906" s="7">
        <v>45621.432650462964</v>
      </c>
      <c r="M5906" s="7">
        <v>45621.788194444445</v>
      </c>
      <c r="N5906" s="8">
        <v>8.5330555555410683</v>
      </c>
      <c r="O5906" s="9">
        <v>0</v>
      </c>
      <c r="P5906" s="9">
        <v>143</v>
      </c>
      <c r="Q5906" s="9">
        <v>0</v>
      </c>
      <c r="R5906" s="9">
        <v>0</v>
      </c>
      <c r="S5906" s="9">
        <v>0</v>
      </c>
      <c r="T5906" s="9">
        <v>0</v>
      </c>
      <c r="U5906" s="10">
        <v>0</v>
      </c>
      <c r="V5906" s="10">
        <v>1220.2269444423728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3936042</v>
      </c>
      <c r="B5907" s="5">
        <v>1</v>
      </c>
      <c r="C5907" s="5" t="s">
        <v>33</v>
      </c>
      <c r="D5907" s="5" t="s">
        <v>43</v>
      </c>
      <c r="E5907" s="11" t="s">
        <v>44</v>
      </c>
      <c r="F5907" s="11" t="s">
        <v>4356</v>
      </c>
      <c r="G5907" s="11" t="s">
        <v>70</v>
      </c>
      <c r="H5907" s="5" t="s">
        <v>47</v>
      </c>
      <c r="I5907" s="5" t="s">
        <v>39</v>
      </c>
      <c r="J5907" s="5" t="s">
        <v>48</v>
      </c>
      <c r="K5907" s="5" t="s">
        <v>41</v>
      </c>
      <c r="L5907" s="7">
        <v>45621.546620370369</v>
      </c>
      <c r="M5907" s="7">
        <v>45621.827534722222</v>
      </c>
      <c r="N5907" s="8">
        <v>6.7419444444822147</v>
      </c>
      <c r="O5907" s="9">
        <v>0</v>
      </c>
      <c r="P5907" s="9">
        <v>84</v>
      </c>
      <c r="Q5907" s="9">
        <v>0</v>
      </c>
      <c r="R5907" s="9">
        <v>0</v>
      </c>
      <c r="S5907" s="9">
        <v>0</v>
      </c>
      <c r="T5907" s="9">
        <v>0</v>
      </c>
      <c r="U5907" s="10">
        <v>0</v>
      </c>
      <c r="V5907" s="10">
        <v>566.32333333650604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3936051</v>
      </c>
      <c r="B5908" s="5">
        <v>1</v>
      </c>
      <c r="C5908" s="5" t="s">
        <v>33</v>
      </c>
      <c r="D5908" s="5" t="s">
        <v>49</v>
      </c>
      <c r="E5908" s="11" t="s">
        <v>44</v>
      </c>
      <c r="F5908" s="11" t="s">
        <v>4357</v>
      </c>
      <c r="G5908" s="11" t="s">
        <v>70</v>
      </c>
      <c r="H5908" s="5" t="s">
        <v>47</v>
      </c>
      <c r="I5908" s="5" t="s">
        <v>39</v>
      </c>
      <c r="J5908" s="5" t="s">
        <v>48</v>
      </c>
      <c r="K5908" s="5" t="s">
        <v>41</v>
      </c>
      <c r="L5908" s="7">
        <v>45621.473460648151</v>
      </c>
      <c r="M5908" s="7">
        <v>45621.611111111109</v>
      </c>
      <c r="N5908" s="8">
        <v>3.3036111110122874</v>
      </c>
      <c r="O5908" s="9">
        <v>0</v>
      </c>
      <c r="P5908" s="9">
        <v>102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336.96833332325332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3936060</v>
      </c>
      <c r="B5909" s="5">
        <v>1</v>
      </c>
      <c r="C5909" s="5" t="s">
        <v>33</v>
      </c>
      <c r="D5909" s="5" t="s">
        <v>90</v>
      </c>
      <c r="E5909" s="11" t="s">
        <v>44</v>
      </c>
      <c r="F5909" s="11" t="s">
        <v>2728</v>
      </c>
      <c r="G5909" s="11" t="s">
        <v>86</v>
      </c>
      <c r="H5909" s="5" t="s">
        <v>47</v>
      </c>
      <c r="I5909" s="5" t="s">
        <v>39</v>
      </c>
      <c r="J5909" s="5" t="s">
        <v>48</v>
      </c>
      <c r="K5909" s="5" t="s">
        <v>41</v>
      </c>
      <c r="L5909" s="7">
        <v>45621.552337962959</v>
      </c>
      <c r="M5909" s="7">
        <v>45621.726388888892</v>
      </c>
      <c r="N5909" s="8">
        <v>4.1772222223808058</v>
      </c>
      <c r="O5909" s="9">
        <v>0</v>
      </c>
      <c r="P5909" s="9">
        <v>312</v>
      </c>
      <c r="Q5909" s="9">
        <v>0</v>
      </c>
      <c r="R5909" s="9">
        <v>0</v>
      </c>
      <c r="S5909" s="9">
        <v>0</v>
      </c>
      <c r="T5909" s="9">
        <v>0</v>
      </c>
      <c r="U5909" s="10">
        <v>0</v>
      </c>
      <c r="V5909" s="10">
        <v>1303.2933333828114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3936071</v>
      </c>
      <c r="B5910" s="5">
        <v>1</v>
      </c>
      <c r="C5910" s="5" t="s">
        <v>33</v>
      </c>
      <c r="D5910" s="5" t="s">
        <v>90</v>
      </c>
      <c r="E5910" s="11" t="s">
        <v>94</v>
      </c>
      <c r="F5910" s="11" t="s">
        <v>4358</v>
      </c>
      <c r="G5910" s="11" t="s">
        <v>96</v>
      </c>
      <c r="H5910" s="5" t="s">
        <v>38</v>
      </c>
      <c r="I5910" s="5" t="s">
        <v>39</v>
      </c>
      <c r="J5910" s="5" t="s">
        <v>48</v>
      </c>
      <c r="K5910" s="5" t="s">
        <v>97</v>
      </c>
      <c r="L5910" s="7">
        <v>45621.556469907409</v>
      </c>
      <c r="M5910" s="7">
        <v>45621.576967592591</v>
      </c>
      <c r="N5910" s="8">
        <v>0.49194444436579943</v>
      </c>
      <c r="O5910" s="9">
        <v>0</v>
      </c>
      <c r="P5910" s="9">
        <v>1116</v>
      </c>
      <c r="Q5910" s="9">
        <v>0</v>
      </c>
      <c r="R5910" s="9">
        <v>0</v>
      </c>
      <c r="S5910" s="9">
        <v>0</v>
      </c>
      <c r="T5910" s="9">
        <v>0</v>
      </c>
      <c r="U5910" s="10">
        <v>0</v>
      </c>
      <c r="V5910" s="10">
        <v>549.00999991223216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3936073</v>
      </c>
      <c r="B5911" s="5">
        <v>1</v>
      </c>
      <c r="C5911" s="5" t="s">
        <v>33</v>
      </c>
      <c r="D5911" s="5" t="s">
        <v>49</v>
      </c>
      <c r="E5911" s="11" t="s">
        <v>44</v>
      </c>
      <c r="F5911" s="11" t="s">
        <v>2536</v>
      </c>
      <c r="G5911" s="11" t="s">
        <v>37</v>
      </c>
      <c r="H5911" s="5" t="s">
        <v>47</v>
      </c>
      <c r="I5911" s="5" t="s">
        <v>39</v>
      </c>
      <c r="J5911" s="5" t="s">
        <v>40</v>
      </c>
      <c r="K5911" s="5" t="s">
        <v>41</v>
      </c>
      <c r="L5911" s="7">
        <v>45621.556851851848</v>
      </c>
      <c r="M5911" s="7">
        <v>45621.837500000001</v>
      </c>
      <c r="N5911" s="8">
        <v>6.7355555556714535</v>
      </c>
      <c r="O5911" s="9">
        <v>0</v>
      </c>
      <c r="P5911" s="9">
        <v>12</v>
      </c>
      <c r="Q5911" s="9">
        <v>0</v>
      </c>
      <c r="R5911" s="9">
        <v>0</v>
      </c>
      <c r="S5911" s="9">
        <v>0</v>
      </c>
      <c r="T5911" s="9">
        <v>0</v>
      </c>
      <c r="U5911" s="10">
        <v>0</v>
      </c>
      <c r="V5911" s="10">
        <v>80.826666668057442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3936076</v>
      </c>
      <c r="B5912" s="5">
        <v>1</v>
      </c>
      <c r="C5912" s="5" t="s">
        <v>33</v>
      </c>
      <c r="D5912" s="5" t="s">
        <v>151</v>
      </c>
      <c r="E5912" s="11" t="s">
        <v>94</v>
      </c>
      <c r="F5912" s="11" t="s">
        <v>4359</v>
      </c>
      <c r="G5912" s="11" t="s">
        <v>96</v>
      </c>
      <c r="H5912" s="5" t="s">
        <v>38</v>
      </c>
      <c r="I5912" s="5" t="s">
        <v>39</v>
      </c>
      <c r="J5912" s="5" t="s">
        <v>48</v>
      </c>
      <c r="K5912" s="5" t="s">
        <v>97</v>
      </c>
      <c r="L5912" s="7">
        <v>45621.559502314813</v>
      </c>
      <c r="M5912" s="7">
        <v>45621.661805555559</v>
      </c>
      <c r="N5912" s="8">
        <v>2.4552777779172175</v>
      </c>
      <c r="O5912" s="9">
        <v>1</v>
      </c>
      <c r="P5912" s="9">
        <v>879</v>
      </c>
      <c r="Q5912" s="9">
        <v>0</v>
      </c>
      <c r="R5912" s="9">
        <v>0</v>
      </c>
      <c r="S5912" s="9">
        <v>0</v>
      </c>
      <c r="T5912" s="9">
        <v>0</v>
      </c>
      <c r="U5912" s="10">
        <v>2.4552777779172175</v>
      </c>
      <c r="V5912" s="10">
        <v>2158.1891667892342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3936085</v>
      </c>
      <c r="B5913" s="5">
        <v>1</v>
      </c>
      <c r="C5913" s="5" t="s">
        <v>33</v>
      </c>
      <c r="D5913" s="5" t="s">
        <v>118</v>
      </c>
      <c r="E5913" s="11" t="s">
        <v>44</v>
      </c>
      <c r="F5913" s="11" t="s">
        <v>3690</v>
      </c>
      <c r="G5913" s="11" t="s">
        <v>89</v>
      </c>
      <c r="H5913" s="5" t="s">
        <v>47</v>
      </c>
      <c r="I5913" s="5" t="s">
        <v>39</v>
      </c>
      <c r="J5913" s="5" t="s">
        <v>48</v>
      </c>
      <c r="K5913" s="5" t="s">
        <v>41</v>
      </c>
      <c r="L5913" s="7">
        <v>45621.562418981484</v>
      </c>
      <c r="M5913" s="7">
        <v>45621.669444444444</v>
      </c>
      <c r="N5913" s="8">
        <v>2.5686111110262573</v>
      </c>
      <c r="O5913" s="9">
        <v>0</v>
      </c>
      <c r="P5913" s="9">
        <v>1</v>
      </c>
      <c r="Q5913" s="9">
        <v>0</v>
      </c>
      <c r="R5913" s="9">
        <v>0</v>
      </c>
      <c r="S5913" s="9">
        <v>0</v>
      </c>
      <c r="T5913" s="9">
        <v>0</v>
      </c>
      <c r="U5913" s="10">
        <v>0</v>
      </c>
      <c r="V5913" s="10">
        <v>2.5686111110262573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3936100</v>
      </c>
      <c r="B5914" s="5">
        <v>1</v>
      </c>
      <c r="C5914" s="5" t="s">
        <v>33</v>
      </c>
      <c r="D5914" s="5" t="s">
        <v>49</v>
      </c>
      <c r="E5914" s="11" t="s">
        <v>44</v>
      </c>
      <c r="F5914" s="11" t="s">
        <v>4360</v>
      </c>
      <c r="G5914" s="11" t="s">
        <v>46</v>
      </c>
      <c r="H5914" s="5" t="s">
        <v>47</v>
      </c>
      <c r="I5914" s="5" t="s">
        <v>39</v>
      </c>
      <c r="J5914" s="5" t="s">
        <v>48</v>
      </c>
      <c r="K5914" s="5" t="s">
        <v>41</v>
      </c>
      <c r="L5914" s="7">
        <v>45621.564513888887</v>
      </c>
      <c r="M5914" s="7">
        <v>45621.848611111112</v>
      </c>
      <c r="N5914" s="8">
        <v>6.8183333334163763</v>
      </c>
      <c r="O5914" s="9">
        <v>0</v>
      </c>
      <c r="P5914" s="9">
        <v>281</v>
      </c>
      <c r="Q5914" s="9">
        <v>0</v>
      </c>
      <c r="R5914" s="9">
        <v>0</v>
      </c>
      <c r="S5914" s="9">
        <v>0</v>
      </c>
      <c r="T5914" s="9">
        <v>0</v>
      </c>
      <c r="U5914" s="10">
        <v>0</v>
      </c>
      <c r="V5914" s="10">
        <v>1915.9516666900017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3936104</v>
      </c>
      <c r="B5915" s="5">
        <v>1</v>
      </c>
      <c r="C5915" s="5" t="s">
        <v>33</v>
      </c>
      <c r="D5915" s="5" t="s">
        <v>72</v>
      </c>
      <c r="E5915" s="11" t="s">
        <v>44</v>
      </c>
      <c r="F5915" s="11" t="s">
        <v>4361</v>
      </c>
      <c r="G5915" s="11" t="s">
        <v>86</v>
      </c>
      <c r="H5915" s="5" t="s">
        <v>47</v>
      </c>
      <c r="I5915" s="5" t="s">
        <v>39</v>
      </c>
      <c r="J5915" s="5" t="s">
        <v>48</v>
      </c>
      <c r="K5915" s="5" t="s">
        <v>41</v>
      </c>
      <c r="L5915" s="7">
        <v>45621.569861111115</v>
      </c>
      <c r="M5915" s="7">
        <v>45621.743055555555</v>
      </c>
      <c r="N5915" s="8">
        <v>4.1566666665603407</v>
      </c>
      <c r="O5915" s="9">
        <v>0</v>
      </c>
      <c r="P5915" s="9">
        <v>2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8.3133333331206813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3936116</v>
      </c>
      <c r="B5916" s="5">
        <v>1</v>
      </c>
      <c r="C5916" s="5" t="s">
        <v>33</v>
      </c>
      <c r="D5916" s="5" t="s">
        <v>111</v>
      </c>
      <c r="E5916" s="11" t="s">
        <v>44</v>
      </c>
      <c r="F5916" s="11" t="s">
        <v>3978</v>
      </c>
      <c r="G5916" s="11" t="s">
        <v>37</v>
      </c>
      <c r="H5916" s="5" t="s">
        <v>47</v>
      </c>
      <c r="I5916" s="5" t="s">
        <v>39</v>
      </c>
      <c r="J5916" s="5" t="s">
        <v>40</v>
      </c>
      <c r="K5916" s="5" t="s">
        <v>41</v>
      </c>
      <c r="L5916" s="7">
        <v>45621.575115740743</v>
      </c>
      <c r="M5916" s="7">
        <v>45621.848611111112</v>
      </c>
      <c r="N5916" s="8">
        <v>6.5638888888643123</v>
      </c>
      <c r="O5916" s="9">
        <v>0</v>
      </c>
      <c r="P5916" s="9">
        <v>339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2225.1583333250019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3936122</v>
      </c>
      <c r="B5917" s="5">
        <v>1</v>
      </c>
      <c r="C5917" s="5" t="s">
        <v>33</v>
      </c>
      <c r="D5917" s="5" t="s">
        <v>90</v>
      </c>
      <c r="E5917" s="11" t="s">
        <v>44</v>
      </c>
      <c r="F5917" s="11" t="s">
        <v>4362</v>
      </c>
      <c r="G5917" s="11" t="s">
        <v>703</v>
      </c>
      <c r="H5917" s="5" t="s">
        <v>47</v>
      </c>
      <c r="I5917" s="5" t="s">
        <v>39</v>
      </c>
      <c r="J5917" s="5" t="s">
        <v>48</v>
      </c>
      <c r="K5917" s="5" t="s">
        <v>41</v>
      </c>
      <c r="L5917" s="7">
        <v>45621.577268518522</v>
      </c>
      <c r="M5917" s="7">
        <v>45621.580555555556</v>
      </c>
      <c r="N5917" s="8">
        <v>7.8888888820074499E-2</v>
      </c>
      <c r="O5917" s="9">
        <v>0</v>
      </c>
      <c r="P5917" s="9">
        <v>17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1.3411111099412665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3936127</v>
      </c>
      <c r="B5918" s="5">
        <v>1</v>
      </c>
      <c r="C5918" s="5" t="s">
        <v>33</v>
      </c>
      <c r="D5918" s="5" t="s">
        <v>59</v>
      </c>
      <c r="E5918" s="11" t="s">
        <v>44</v>
      </c>
      <c r="F5918" s="11" t="s">
        <v>4363</v>
      </c>
      <c r="G5918" s="11" t="s">
        <v>183</v>
      </c>
      <c r="H5918" s="5" t="s">
        <v>47</v>
      </c>
      <c r="I5918" s="5" t="s">
        <v>39</v>
      </c>
      <c r="J5918" s="5" t="s">
        <v>48</v>
      </c>
      <c r="K5918" s="5" t="s">
        <v>97</v>
      </c>
      <c r="L5918" s="7">
        <v>45621.580150462964</v>
      </c>
      <c r="M5918" s="7">
        <v>45621.595138888886</v>
      </c>
      <c r="N5918" s="8">
        <v>0.3597222221433185</v>
      </c>
      <c r="O5918" s="9">
        <v>0</v>
      </c>
      <c r="P5918" s="9">
        <v>161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57.915277765074279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3936129</v>
      </c>
      <c r="B5919" s="5">
        <v>1</v>
      </c>
      <c r="C5919" s="5" t="s">
        <v>33</v>
      </c>
      <c r="D5919" s="5" t="s">
        <v>102</v>
      </c>
      <c r="E5919" s="11" t="s">
        <v>44</v>
      </c>
      <c r="F5919" s="11" t="s">
        <v>4194</v>
      </c>
      <c r="G5919" s="11" t="s">
        <v>46</v>
      </c>
      <c r="H5919" s="5" t="s">
        <v>47</v>
      </c>
      <c r="I5919" s="5" t="s">
        <v>39</v>
      </c>
      <c r="J5919" s="5" t="s">
        <v>48</v>
      </c>
      <c r="K5919" s="5" t="s">
        <v>41</v>
      </c>
      <c r="L5919" s="7">
        <v>45621.582928240743</v>
      </c>
      <c r="M5919" s="7">
        <v>45621.958333333336</v>
      </c>
      <c r="N5919" s="8">
        <v>9.0097222222248092</v>
      </c>
      <c r="O5919" s="9">
        <v>0</v>
      </c>
      <c r="P5919" s="9">
        <v>450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4054.3750000011642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3936141</v>
      </c>
      <c r="B5920" s="5">
        <v>1</v>
      </c>
      <c r="C5920" s="5" t="s">
        <v>33</v>
      </c>
      <c r="D5920" s="5" t="s">
        <v>203</v>
      </c>
      <c r="E5920" s="11" t="s">
        <v>35</v>
      </c>
      <c r="F5920" s="11" t="s">
        <v>4364</v>
      </c>
      <c r="G5920" s="11" t="s">
        <v>86</v>
      </c>
      <c r="H5920" s="5" t="s">
        <v>38</v>
      </c>
      <c r="I5920" s="5" t="s">
        <v>39</v>
      </c>
      <c r="J5920" s="5" t="s">
        <v>48</v>
      </c>
      <c r="K5920" s="5" t="s">
        <v>41</v>
      </c>
      <c r="L5920" s="7">
        <v>45621.586967592593</v>
      </c>
      <c r="M5920" s="7">
        <v>45621.613240740742</v>
      </c>
      <c r="N5920" s="8">
        <v>0.63055555557366461</v>
      </c>
      <c r="O5920" s="9">
        <v>4</v>
      </c>
      <c r="P5920" s="9">
        <v>867</v>
      </c>
      <c r="Q5920" s="9">
        <v>0</v>
      </c>
      <c r="R5920" s="9">
        <v>0</v>
      </c>
      <c r="S5920" s="9">
        <v>0</v>
      </c>
      <c r="T5920" s="9">
        <v>0</v>
      </c>
      <c r="U5920" s="10">
        <v>2.5222222222946584</v>
      </c>
      <c r="V5920" s="10">
        <v>546.69166668236721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3936148</v>
      </c>
      <c r="B5921" s="5">
        <v>1</v>
      </c>
      <c r="C5921" s="5" t="s">
        <v>33</v>
      </c>
      <c r="D5921" s="5" t="s">
        <v>49</v>
      </c>
      <c r="E5921" s="11" t="s">
        <v>44</v>
      </c>
      <c r="F5921" s="11" t="s">
        <v>4365</v>
      </c>
      <c r="G5921" s="11" t="s">
        <v>284</v>
      </c>
      <c r="H5921" s="5" t="s">
        <v>47</v>
      </c>
      <c r="I5921" s="5" t="s">
        <v>39</v>
      </c>
      <c r="J5921" s="5" t="s">
        <v>48</v>
      </c>
      <c r="K5921" s="5" t="s">
        <v>41</v>
      </c>
      <c r="L5921" s="7">
        <v>45621.588310185187</v>
      </c>
      <c r="M5921" s="7">
        <v>45621.968055555553</v>
      </c>
      <c r="N5921" s="8">
        <v>9.1138888887944631</v>
      </c>
      <c r="O5921" s="9">
        <v>0</v>
      </c>
      <c r="P5921" s="9">
        <v>572</v>
      </c>
      <c r="Q5921" s="9">
        <v>0</v>
      </c>
      <c r="R5921" s="9">
        <v>0</v>
      </c>
      <c r="S5921" s="9">
        <v>0</v>
      </c>
      <c r="T5921" s="9">
        <v>0</v>
      </c>
      <c r="U5921" s="10">
        <v>0</v>
      </c>
      <c r="V5921" s="10">
        <v>5213.1444443904329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3936156</v>
      </c>
      <c r="B5922" s="5">
        <v>1</v>
      </c>
      <c r="C5922" s="5" t="s">
        <v>33</v>
      </c>
      <c r="D5922" s="5" t="s">
        <v>118</v>
      </c>
      <c r="E5922" s="11" t="s">
        <v>44</v>
      </c>
      <c r="F5922" s="11" t="s">
        <v>4265</v>
      </c>
      <c r="G5922" s="11" t="s">
        <v>46</v>
      </c>
      <c r="H5922" s="5" t="s">
        <v>47</v>
      </c>
      <c r="I5922" s="5" t="s">
        <v>39</v>
      </c>
      <c r="J5922" s="5" t="s">
        <v>48</v>
      </c>
      <c r="K5922" s="5" t="s">
        <v>41</v>
      </c>
      <c r="L5922" s="7">
        <v>45621.594976851855</v>
      </c>
      <c r="M5922" s="7">
        <v>45621.693749999999</v>
      </c>
      <c r="N5922" s="8">
        <v>2.3705555554479361</v>
      </c>
      <c r="O5922" s="9">
        <v>0</v>
      </c>
      <c r="P5922" s="9">
        <v>464</v>
      </c>
      <c r="Q5922" s="9">
        <v>0</v>
      </c>
      <c r="R5922" s="9">
        <v>0</v>
      </c>
      <c r="S5922" s="9">
        <v>0</v>
      </c>
      <c r="T5922" s="9">
        <v>0</v>
      </c>
      <c r="U5922" s="10">
        <v>0</v>
      </c>
      <c r="V5922" s="10">
        <v>1099.9377777278423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3936160</v>
      </c>
      <c r="B5923" s="5">
        <v>1</v>
      </c>
      <c r="C5923" s="5" t="s">
        <v>33</v>
      </c>
      <c r="D5923" s="5" t="s">
        <v>52</v>
      </c>
      <c r="E5923" s="11" t="s">
        <v>75</v>
      </c>
      <c r="F5923" s="11" t="s">
        <v>3860</v>
      </c>
      <c r="G5923" s="11" t="s">
        <v>46</v>
      </c>
      <c r="H5923" s="5" t="s">
        <v>47</v>
      </c>
      <c r="I5923" s="5" t="s">
        <v>39</v>
      </c>
      <c r="J5923" s="5" t="s">
        <v>48</v>
      </c>
      <c r="K5923" s="5" t="s">
        <v>41</v>
      </c>
      <c r="L5923" s="7">
        <v>45621.595879629633</v>
      </c>
      <c r="M5923" s="7">
        <v>45621.87777777778</v>
      </c>
      <c r="N5923" s="8">
        <v>6.7655555555247702</v>
      </c>
      <c r="O5923" s="9">
        <v>0</v>
      </c>
      <c r="P5923" s="9">
        <v>214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1447.8288888823008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3936170</v>
      </c>
      <c r="B5924" s="5">
        <v>1</v>
      </c>
      <c r="C5924" s="5" t="s">
        <v>33</v>
      </c>
      <c r="D5924" s="5" t="s">
        <v>102</v>
      </c>
      <c r="E5924" s="11" t="s">
        <v>94</v>
      </c>
      <c r="F5924" s="11" t="s">
        <v>4366</v>
      </c>
      <c r="G5924" s="11" t="s">
        <v>86</v>
      </c>
      <c r="H5924" s="5" t="s">
        <v>47</v>
      </c>
      <c r="I5924" s="5" t="s">
        <v>39</v>
      </c>
      <c r="J5924" s="5" t="s">
        <v>48</v>
      </c>
      <c r="K5924" s="5" t="s">
        <v>41</v>
      </c>
      <c r="L5924" s="7">
        <v>45621.601724537039</v>
      </c>
      <c r="M5924" s="7">
        <v>45621.705555555556</v>
      </c>
      <c r="N5924" s="8">
        <v>2.4919444444240071</v>
      </c>
      <c r="O5924" s="9">
        <v>0</v>
      </c>
      <c r="P5924" s="9">
        <v>78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194.37166666507255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3936175</v>
      </c>
      <c r="B5925" s="5">
        <v>1</v>
      </c>
      <c r="C5925" s="5" t="s">
        <v>33</v>
      </c>
      <c r="D5925" s="5" t="s">
        <v>84</v>
      </c>
      <c r="E5925" s="11" t="s">
        <v>44</v>
      </c>
      <c r="F5925" s="11" t="s">
        <v>4088</v>
      </c>
      <c r="G5925" s="11" t="s">
        <v>37</v>
      </c>
      <c r="H5925" s="5" t="s">
        <v>47</v>
      </c>
      <c r="I5925" s="5" t="s">
        <v>39</v>
      </c>
      <c r="J5925" s="5" t="s">
        <v>40</v>
      </c>
      <c r="K5925" s="5" t="s">
        <v>41</v>
      </c>
      <c r="L5925" s="7">
        <v>45621.601944444446</v>
      </c>
      <c r="M5925" s="7">
        <v>45622.005555555559</v>
      </c>
      <c r="N5925" s="8">
        <v>9.6866666667046957</v>
      </c>
      <c r="O5925" s="9">
        <v>0</v>
      </c>
      <c r="P5925" s="9">
        <v>18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174.36000000068452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3936189</v>
      </c>
      <c r="B5926" s="5">
        <v>1</v>
      </c>
      <c r="C5926" s="5" t="s">
        <v>33</v>
      </c>
      <c r="D5926" s="5" t="s">
        <v>92</v>
      </c>
      <c r="E5926" s="11" t="s">
        <v>44</v>
      </c>
      <c r="F5926" s="11" t="s">
        <v>4292</v>
      </c>
      <c r="G5926" s="11" t="s">
        <v>89</v>
      </c>
      <c r="H5926" s="5" t="s">
        <v>47</v>
      </c>
      <c r="I5926" s="5" t="s">
        <v>39</v>
      </c>
      <c r="J5926" s="5" t="s">
        <v>48</v>
      </c>
      <c r="K5926" s="5" t="s">
        <v>41</v>
      </c>
      <c r="L5926" s="7">
        <v>45621.55265046296</v>
      </c>
      <c r="M5926" s="7">
        <v>45621.648611111108</v>
      </c>
      <c r="N5926" s="8">
        <v>2.3030555555596948</v>
      </c>
      <c r="O5926" s="9">
        <v>0</v>
      </c>
      <c r="P5926" s="9">
        <v>11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25.333611111156642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3936191</v>
      </c>
      <c r="B5927" s="5">
        <v>1</v>
      </c>
      <c r="C5927" s="5" t="s">
        <v>33</v>
      </c>
      <c r="D5927" s="5" t="s">
        <v>151</v>
      </c>
      <c r="E5927" s="11" t="s">
        <v>44</v>
      </c>
      <c r="F5927" s="11" t="s">
        <v>4367</v>
      </c>
      <c r="G5927" s="11" t="s">
        <v>46</v>
      </c>
      <c r="H5927" s="5" t="s">
        <v>47</v>
      </c>
      <c r="I5927" s="5" t="s">
        <v>39</v>
      </c>
      <c r="J5927" s="5" t="s">
        <v>48</v>
      </c>
      <c r="K5927" s="5" t="s">
        <v>41</v>
      </c>
      <c r="L5927" s="7">
        <v>45621.566400462965</v>
      </c>
      <c r="M5927" s="7">
        <v>45621.959722222222</v>
      </c>
      <c r="N5927" s="8">
        <v>9.4397222221596166</v>
      </c>
      <c r="O5927" s="9">
        <v>0</v>
      </c>
      <c r="P5927" s="9">
        <v>15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141.59583333239425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3936197</v>
      </c>
      <c r="B5928" s="5">
        <v>1</v>
      </c>
      <c r="C5928" s="5" t="s">
        <v>33</v>
      </c>
      <c r="D5928" s="5" t="s">
        <v>59</v>
      </c>
      <c r="E5928" s="11" t="s">
        <v>44</v>
      </c>
      <c r="F5928" s="11" t="s">
        <v>4368</v>
      </c>
      <c r="G5928" s="11" t="s">
        <v>46</v>
      </c>
      <c r="H5928" s="5" t="s">
        <v>47</v>
      </c>
      <c r="I5928" s="5" t="s">
        <v>39</v>
      </c>
      <c r="J5928" s="5" t="s">
        <v>48</v>
      </c>
      <c r="K5928" s="5" t="s">
        <v>41</v>
      </c>
      <c r="L5928" s="7">
        <v>45621.615868055553</v>
      </c>
      <c r="M5928" s="7">
        <v>45621.896527777775</v>
      </c>
      <c r="N5928" s="8">
        <v>6.7358333333395422</v>
      </c>
      <c r="O5928" s="9">
        <v>0</v>
      </c>
      <c r="P5928" s="9">
        <v>190</v>
      </c>
      <c r="Q5928" s="9">
        <v>0</v>
      </c>
      <c r="R5928" s="9">
        <v>0</v>
      </c>
      <c r="S5928" s="9">
        <v>0</v>
      </c>
      <c r="T5928" s="9">
        <v>0</v>
      </c>
      <c r="U5928" s="10">
        <v>0</v>
      </c>
      <c r="V5928" s="10">
        <v>1279.808333334513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3936212</v>
      </c>
      <c r="B5929" s="5">
        <v>1</v>
      </c>
      <c r="C5929" s="5" t="s">
        <v>33</v>
      </c>
      <c r="D5929" s="5" t="s">
        <v>62</v>
      </c>
      <c r="E5929" s="11" t="s">
        <v>44</v>
      </c>
      <c r="F5929" s="11" t="s">
        <v>4346</v>
      </c>
      <c r="G5929" s="11" t="s">
        <v>37</v>
      </c>
      <c r="H5929" s="5" t="s">
        <v>47</v>
      </c>
      <c r="I5929" s="5" t="s">
        <v>39</v>
      </c>
      <c r="J5929" s="5" t="s">
        <v>40</v>
      </c>
      <c r="K5929" s="5" t="s">
        <v>41</v>
      </c>
      <c r="L5929" s="7">
        <v>45621.61928240741</v>
      </c>
      <c r="M5929" s="7">
        <v>45621.980555555558</v>
      </c>
      <c r="N5929" s="8">
        <v>8.6705555555527098</v>
      </c>
      <c r="O5929" s="9">
        <v>0</v>
      </c>
      <c r="P5929" s="9">
        <v>409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3546.2572222210583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3936213</v>
      </c>
      <c r="B5930" s="5">
        <v>1</v>
      </c>
      <c r="C5930" s="5" t="s">
        <v>33</v>
      </c>
      <c r="D5930" s="5" t="s">
        <v>149</v>
      </c>
      <c r="E5930" s="11" t="s">
        <v>44</v>
      </c>
      <c r="F5930" s="11" t="s">
        <v>2582</v>
      </c>
      <c r="G5930" s="11" t="s">
        <v>46</v>
      </c>
      <c r="H5930" s="5" t="s">
        <v>47</v>
      </c>
      <c r="I5930" s="5" t="s">
        <v>39</v>
      </c>
      <c r="J5930" s="5" t="s">
        <v>48</v>
      </c>
      <c r="K5930" s="5" t="s">
        <v>41</v>
      </c>
      <c r="L5930" s="7">
        <v>45621.619340277779</v>
      </c>
      <c r="M5930" s="7">
        <v>45621.947916666664</v>
      </c>
      <c r="N5930" s="8">
        <v>7.8858333332464099</v>
      </c>
      <c r="O5930" s="9">
        <v>0</v>
      </c>
      <c r="P5930" s="9">
        <v>3</v>
      </c>
      <c r="Q5930" s="9">
        <v>0</v>
      </c>
      <c r="R5930" s="9">
        <v>0</v>
      </c>
      <c r="S5930" s="9">
        <v>0</v>
      </c>
      <c r="T5930" s="9">
        <v>0</v>
      </c>
      <c r="U5930" s="10">
        <v>0</v>
      </c>
      <c r="V5930" s="10">
        <v>23.65749999973923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3936216</v>
      </c>
      <c r="B5931" s="5">
        <v>1</v>
      </c>
      <c r="C5931" s="5" t="s">
        <v>33</v>
      </c>
      <c r="D5931" s="5" t="s">
        <v>62</v>
      </c>
      <c r="E5931" s="11" t="s">
        <v>44</v>
      </c>
      <c r="F5931" s="11" t="s">
        <v>229</v>
      </c>
      <c r="G5931" s="11" t="s">
        <v>46</v>
      </c>
      <c r="H5931" s="5" t="s">
        <v>47</v>
      </c>
      <c r="I5931" s="5" t="s">
        <v>39</v>
      </c>
      <c r="J5931" s="5" t="s">
        <v>48</v>
      </c>
      <c r="K5931" s="5" t="s">
        <v>41</v>
      </c>
      <c r="L5931" s="7">
        <v>45621.620462962965</v>
      </c>
      <c r="M5931" s="7">
        <v>45621.84097222222</v>
      </c>
      <c r="N5931" s="8">
        <v>5.2922222221386619</v>
      </c>
      <c r="O5931" s="9">
        <v>0</v>
      </c>
      <c r="P5931" s="9">
        <v>8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42.337777777109295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3936219</v>
      </c>
      <c r="B5932" s="5">
        <v>1</v>
      </c>
      <c r="C5932" s="5" t="s">
        <v>33</v>
      </c>
      <c r="D5932" s="5" t="s">
        <v>56</v>
      </c>
      <c r="E5932" s="11" t="s">
        <v>44</v>
      </c>
      <c r="F5932" s="11" t="s">
        <v>4369</v>
      </c>
      <c r="G5932" s="11" t="s">
        <v>37</v>
      </c>
      <c r="H5932" s="5" t="s">
        <v>47</v>
      </c>
      <c r="I5932" s="5" t="s">
        <v>39</v>
      </c>
      <c r="J5932" s="5" t="s">
        <v>40</v>
      </c>
      <c r="K5932" s="5" t="s">
        <v>41</v>
      </c>
      <c r="L5932" s="7">
        <v>45620.407627314817</v>
      </c>
      <c r="M5932" s="7">
        <v>45621.893750000003</v>
      </c>
      <c r="N5932" s="8">
        <v>35.666944444470573</v>
      </c>
      <c r="O5932" s="9">
        <v>0</v>
      </c>
      <c r="P5932" s="9">
        <v>59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2104.3497222237638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3936221</v>
      </c>
      <c r="B5933" s="5">
        <v>1</v>
      </c>
      <c r="C5933" s="5" t="s">
        <v>33</v>
      </c>
      <c r="D5933" s="5" t="s">
        <v>80</v>
      </c>
      <c r="E5933" s="11" t="s">
        <v>35</v>
      </c>
      <c r="F5933" s="11" t="s">
        <v>4370</v>
      </c>
      <c r="G5933" s="11" t="s">
        <v>86</v>
      </c>
      <c r="H5933" s="5" t="s">
        <v>38</v>
      </c>
      <c r="I5933" s="5" t="s">
        <v>39</v>
      </c>
      <c r="J5933" s="5" t="s">
        <v>48</v>
      </c>
      <c r="K5933" s="5" t="s">
        <v>41</v>
      </c>
      <c r="L5933" s="7">
        <v>45621.621041666665</v>
      </c>
      <c r="M5933" s="7">
        <v>45621.645833333336</v>
      </c>
      <c r="N5933" s="8">
        <v>0.59500000008847564</v>
      </c>
      <c r="O5933" s="9">
        <v>1</v>
      </c>
      <c r="P5933" s="9">
        <v>1</v>
      </c>
      <c r="Q5933" s="9">
        <v>0</v>
      </c>
      <c r="R5933" s="9">
        <v>0</v>
      </c>
      <c r="S5933" s="9">
        <v>0</v>
      </c>
      <c r="T5933" s="9">
        <v>0</v>
      </c>
      <c r="U5933" s="10">
        <v>0.59500000008847564</v>
      </c>
      <c r="V5933" s="10">
        <v>0.59500000008847564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3936234</v>
      </c>
      <c r="B5934" s="5">
        <v>1</v>
      </c>
      <c r="C5934" s="5" t="s">
        <v>33</v>
      </c>
      <c r="D5934" s="5" t="s">
        <v>49</v>
      </c>
      <c r="E5934" s="11" t="s">
        <v>44</v>
      </c>
      <c r="F5934" s="11" t="s">
        <v>410</v>
      </c>
      <c r="G5934" s="11" t="s">
        <v>411</v>
      </c>
      <c r="H5934" s="5" t="s">
        <v>47</v>
      </c>
      <c r="I5934" s="5" t="s">
        <v>39</v>
      </c>
      <c r="J5934" s="5" t="s">
        <v>48</v>
      </c>
      <c r="K5934" s="5" t="s">
        <v>41</v>
      </c>
      <c r="L5934" s="7">
        <v>45621.626168981478</v>
      </c>
      <c r="M5934" s="7">
        <v>45621.953472222223</v>
      </c>
      <c r="N5934" s="8">
        <v>7.8552777778822929</v>
      </c>
      <c r="O5934" s="9">
        <v>0</v>
      </c>
      <c r="P5934" s="9">
        <v>2</v>
      </c>
      <c r="Q5934" s="9">
        <v>0</v>
      </c>
      <c r="R5934" s="9">
        <v>0</v>
      </c>
      <c r="S5934" s="9">
        <v>0</v>
      </c>
      <c r="T5934" s="9">
        <v>0</v>
      </c>
      <c r="U5934" s="10">
        <v>0</v>
      </c>
      <c r="V5934" s="10">
        <v>15.710555555764586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3936245</v>
      </c>
      <c r="B5935" s="5">
        <v>1</v>
      </c>
      <c r="C5935" s="5" t="s">
        <v>33</v>
      </c>
      <c r="D5935" s="5" t="s">
        <v>56</v>
      </c>
      <c r="E5935" s="11" t="s">
        <v>44</v>
      </c>
      <c r="F5935" s="11" t="s">
        <v>4371</v>
      </c>
      <c r="G5935" s="11" t="s">
        <v>37</v>
      </c>
      <c r="H5935" s="5" t="s">
        <v>47</v>
      </c>
      <c r="I5935" s="5" t="s">
        <v>39</v>
      </c>
      <c r="J5935" s="5" t="s">
        <v>40</v>
      </c>
      <c r="K5935" s="5" t="s">
        <v>41</v>
      </c>
      <c r="L5935" s="7">
        <v>45621.584178240744</v>
      </c>
      <c r="M5935" s="7">
        <v>45621.760416666664</v>
      </c>
      <c r="N5935" s="8">
        <v>4.2297222220804542</v>
      </c>
      <c r="O5935" s="9">
        <v>0</v>
      </c>
      <c r="P5935" s="9">
        <v>96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406.05333331972361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3936248</v>
      </c>
      <c r="B5936" s="5">
        <v>1</v>
      </c>
      <c r="C5936" s="5" t="s">
        <v>33</v>
      </c>
      <c r="D5936" s="5" t="s">
        <v>135</v>
      </c>
      <c r="E5936" s="11" t="s">
        <v>35</v>
      </c>
      <c r="F5936" s="11" t="s">
        <v>4372</v>
      </c>
      <c r="G5936" s="11" t="s">
        <v>51</v>
      </c>
      <c r="H5936" s="5" t="s">
        <v>38</v>
      </c>
      <c r="I5936" s="5" t="s">
        <v>39</v>
      </c>
      <c r="J5936" s="5" t="s">
        <v>48</v>
      </c>
      <c r="K5936" s="5" t="s">
        <v>41</v>
      </c>
      <c r="L5936" s="7">
        <v>45621.626956018517</v>
      </c>
      <c r="M5936" s="7">
        <v>45621.800115740742</v>
      </c>
      <c r="N5936" s="8">
        <v>4.1558333333814517</v>
      </c>
      <c r="O5936" s="9">
        <v>0</v>
      </c>
      <c r="P5936" s="9">
        <v>2552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10605.686666789465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3936251</v>
      </c>
      <c r="B5937" s="5">
        <v>1</v>
      </c>
      <c r="C5937" s="5" t="s">
        <v>33</v>
      </c>
      <c r="D5937" s="5" t="s">
        <v>149</v>
      </c>
      <c r="E5937" s="11" t="s">
        <v>44</v>
      </c>
      <c r="F5937" s="11" t="s">
        <v>4373</v>
      </c>
      <c r="G5937" s="11" t="s">
        <v>703</v>
      </c>
      <c r="H5937" s="5" t="s">
        <v>47</v>
      </c>
      <c r="I5937" s="5" t="s">
        <v>39</v>
      </c>
      <c r="J5937" s="5" t="s">
        <v>48</v>
      </c>
      <c r="K5937" s="5" t="s">
        <v>41</v>
      </c>
      <c r="L5937" s="7">
        <v>45621.632164351853</v>
      </c>
      <c r="M5937" s="7">
        <v>45621.914583333331</v>
      </c>
      <c r="N5937" s="8">
        <v>6.778055555478204</v>
      </c>
      <c r="O5937" s="9">
        <v>0</v>
      </c>
      <c r="P5937" s="9">
        <v>7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47.446388888347428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3936260</v>
      </c>
      <c r="B5938" s="5">
        <v>1</v>
      </c>
      <c r="C5938" s="5" t="s">
        <v>33</v>
      </c>
      <c r="D5938" s="5" t="s">
        <v>80</v>
      </c>
      <c r="E5938" s="11" t="s">
        <v>44</v>
      </c>
      <c r="F5938" s="11" t="s">
        <v>3424</v>
      </c>
      <c r="G5938" s="11" t="s">
        <v>70</v>
      </c>
      <c r="H5938" s="5" t="s">
        <v>47</v>
      </c>
      <c r="I5938" s="5" t="s">
        <v>39</v>
      </c>
      <c r="J5938" s="5" t="s">
        <v>48</v>
      </c>
      <c r="K5938" s="5" t="s">
        <v>41</v>
      </c>
      <c r="L5938" s="7">
        <v>45621.635960648149</v>
      </c>
      <c r="M5938" s="7">
        <v>45621.702777777777</v>
      </c>
      <c r="N5938" s="8">
        <v>1.6036111110588536</v>
      </c>
      <c r="O5938" s="9">
        <v>0</v>
      </c>
      <c r="P5938" s="9">
        <v>16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25.657777776941657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3936267</v>
      </c>
      <c r="B5939" s="5">
        <v>1</v>
      </c>
      <c r="C5939" s="5" t="s">
        <v>33</v>
      </c>
      <c r="D5939" s="5" t="s">
        <v>102</v>
      </c>
      <c r="E5939" s="11" t="s">
        <v>44</v>
      </c>
      <c r="F5939" s="11" t="s">
        <v>4374</v>
      </c>
      <c r="G5939" s="11" t="s">
        <v>46</v>
      </c>
      <c r="H5939" s="5" t="s">
        <v>47</v>
      </c>
      <c r="I5939" s="5" t="s">
        <v>39</v>
      </c>
      <c r="J5939" s="5" t="s">
        <v>48</v>
      </c>
      <c r="K5939" s="5" t="s">
        <v>41</v>
      </c>
      <c r="L5939" s="7">
        <v>45621.638067129628</v>
      </c>
      <c r="M5939" s="7">
        <v>45622.020138888889</v>
      </c>
      <c r="N5939" s="8">
        <v>9.1697222222574055</v>
      </c>
      <c r="O5939" s="9">
        <v>0</v>
      </c>
      <c r="P5939" s="9">
        <v>263</v>
      </c>
      <c r="Q5939" s="9">
        <v>0</v>
      </c>
      <c r="R5939" s="9">
        <v>0</v>
      </c>
      <c r="S5939" s="9">
        <v>0</v>
      </c>
      <c r="T5939" s="9">
        <v>0</v>
      </c>
      <c r="U5939" s="10">
        <v>0</v>
      </c>
      <c r="V5939" s="10">
        <v>2411.6369444536977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3936273</v>
      </c>
      <c r="B5940" s="5">
        <v>1</v>
      </c>
      <c r="C5940" s="5" t="s">
        <v>33</v>
      </c>
      <c r="D5940" s="5" t="s">
        <v>62</v>
      </c>
      <c r="E5940" s="11" t="s">
        <v>44</v>
      </c>
      <c r="F5940" s="11" t="s">
        <v>4115</v>
      </c>
      <c r="G5940" s="11" t="s">
        <v>37</v>
      </c>
      <c r="H5940" s="5" t="s">
        <v>47</v>
      </c>
      <c r="I5940" s="5" t="s">
        <v>39</v>
      </c>
      <c r="J5940" s="5" t="s">
        <v>40</v>
      </c>
      <c r="K5940" s="5" t="s">
        <v>41</v>
      </c>
      <c r="L5940" s="7">
        <v>45621.642280092594</v>
      </c>
      <c r="M5940" s="7">
        <v>45621.799305555556</v>
      </c>
      <c r="N5940" s="8">
        <v>3.7686111110961065</v>
      </c>
      <c r="O5940" s="9">
        <v>0</v>
      </c>
      <c r="P5940" s="9">
        <v>281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1058.9797222180059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3936275</v>
      </c>
      <c r="B5941" s="5">
        <v>1</v>
      </c>
      <c r="C5941" s="5" t="s">
        <v>33</v>
      </c>
      <c r="D5941" s="5" t="s">
        <v>80</v>
      </c>
      <c r="E5941" s="11" t="s">
        <v>44</v>
      </c>
      <c r="F5941" s="11" t="s">
        <v>4375</v>
      </c>
      <c r="G5941" s="11" t="s">
        <v>51</v>
      </c>
      <c r="H5941" s="5" t="s">
        <v>47</v>
      </c>
      <c r="I5941" s="5" t="s">
        <v>39</v>
      </c>
      <c r="J5941" s="5" t="s">
        <v>48</v>
      </c>
      <c r="K5941" s="5" t="s">
        <v>41</v>
      </c>
      <c r="L5941" s="7">
        <v>45621.643611111111</v>
      </c>
      <c r="M5941" s="7">
        <v>45621.913194444445</v>
      </c>
      <c r="N5941" s="8">
        <v>6.470000000030268</v>
      </c>
      <c r="O5941" s="9">
        <v>0</v>
      </c>
      <c r="P5941" s="9">
        <v>121</v>
      </c>
      <c r="Q5941" s="9">
        <v>0</v>
      </c>
      <c r="R5941" s="9">
        <v>0</v>
      </c>
      <c r="S5941" s="9">
        <v>0</v>
      </c>
      <c r="T5941" s="9">
        <v>0</v>
      </c>
      <c r="U5941" s="10">
        <v>0</v>
      </c>
      <c r="V5941" s="10">
        <v>782.87000000366243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3936280</v>
      </c>
      <c r="B5942" s="5">
        <v>1</v>
      </c>
      <c r="C5942" s="5" t="s">
        <v>33</v>
      </c>
      <c r="D5942" s="5" t="s">
        <v>49</v>
      </c>
      <c r="E5942" s="11" t="s">
        <v>44</v>
      </c>
      <c r="F5942" s="11" t="s">
        <v>4376</v>
      </c>
      <c r="G5942" s="11" t="s">
        <v>51</v>
      </c>
      <c r="H5942" s="5" t="s">
        <v>47</v>
      </c>
      <c r="I5942" s="5" t="s">
        <v>39</v>
      </c>
      <c r="J5942" s="5" t="s">
        <v>48</v>
      </c>
      <c r="K5942" s="5" t="s">
        <v>41</v>
      </c>
      <c r="L5942" s="7">
        <v>45621.645578703705</v>
      </c>
      <c r="M5942" s="7">
        <v>45621.993750000001</v>
      </c>
      <c r="N5942" s="8">
        <v>8.3561111111193895</v>
      </c>
      <c r="O5942" s="9">
        <v>0</v>
      </c>
      <c r="P5942" s="9">
        <v>61</v>
      </c>
      <c r="Q5942" s="9">
        <v>0</v>
      </c>
      <c r="R5942" s="9">
        <v>0</v>
      </c>
      <c r="S5942" s="9">
        <v>0</v>
      </c>
      <c r="T5942" s="9">
        <v>0</v>
      </c>
      <c r="U5942" s="10">
        <v>0</v>
      </c>
      <c r="V5942" s="10">
        <v>509.72277777828276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3936284</v>
      </c>
      <c r="B5943" s="5">
        <v>1</v>
      </c>
      <c r="C5943" s="5" t="s">
        <v>33</v>
      </c>
      <c r="D5943" s="5" t="s">
        <v>111</v>
      </c>
      <c r="E5943" s="11" t="s">
        <v>44</v>
      </c>
      <c r="F5943" s="11" t="s">
        <v>4377</v>
      </c>
      <c r="G5943" s="11" t="s">
        <v>51</v>
      </c>
      <c r="H5943" s="5" t="s">
        <v>47</v>
      </c>
      <c r="I5943" s="5" t="s">
        <v>39</v>
      </c>
      <c r="J5943" s="5" t="s">
        <v>48</v>
      </c>
      <c r="K5943" s="5" t="s">
        <v>41</v>
      </c>
      <c r="L5943" s="7">
        <v>45621.646122685182</v>
      </c>
      <c r="M5943" s="7">
        <v>45622.005555555559</v>
      </c>
      <c r="N5943" s="8">
        <v>8.6263888890389353</v>
      </c>
      <c r="O5943" s="9">
        <v>0</v>
      </c>
      <c r="P5943" s="9">
        <v>110</v>
      </c>
      <c r="Q5943" s="9">
        <v>0</v>
      </c>
      <c r="R5943" s="9">
        <v>0</v>
      </c>
      <c r="S5943" s="9">
        <v>0</v>
      </c>
      <c r="T5943" s="9">
        <v>0</v>
      </c>
      <c r="U5943" s="10">
        <v>0</v>
      </c>
      <c r="V5943" s="10">
        <v>948.90277779428288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3936292</v>
      </c>
      <c r="B5944" s="5">
        <v>1</v>
      </c>
      <c r="C5944" s="5" t="s">
        <v>33</v>
      </c>
      <c r="D5944" s="5" t="s">
        <v>203</v>
      </c>
      <c r="E5944" s="11" t="s">
        <v>35</v>
      </c>
      <c r="F5944" s="11" t="s">
        <v>372</v>
      </c>
      <c r="G5944" s="11" t="s">
        <v>86</v>
      </c>
      <c r="H5944" s="5" t="s">
        <v>38</v>
      </c>
      <c r="I5944" s="5" t="s">
        <v>39</v>
      </c>
      <c r="J5944" s="5" t="s">
        <v>48</v>
      </c>
      <c r="K5944" s="5" t="s">
        <v>41</v>
      </c>
      <c r="L5944" s="7">
        <v>45621.649016203701</v>
      </c>
      <c r="M5944" s="7">
        <v>45621.661828703705</v>
      </c>
      <c r="N5944" s="8">
        <v>0.30750000011175871</v>
      </c>
      <c r="O5944" s="9">
        <v>3</v>
      </c>
      <c r="P5944" s="9">
        <v>667</v>
      </c>
      <c r="Q5944" s="9">
        <v>0</v>
      </c>
      <c r="R5944" s="9">
        <v>0</v>
      </c>
      <c r="S5944" s="9">
        <v>0</v>
      </c>
      <c r="T5944" s="9">
        <v>0</v>
      </c>
      <c r="U5944" s="10">
        <v>0.92250000033527613</v>
      </c>
      <c r="V5944" s="10">
        <v>205.10250007454306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3936299</v>
      </c>
      <c r="B5945" s="5">
        <v>1</v>
      </c>
      <c r="C5945" s="5" t="s">
        <v>33</v>
      </c>
      <c r="D5945" s="5" t="s">
        <v>49</v>
      </c>
      <c r="E5945" s="11" t="s">
        <v>44</v>
      </c>
      <c r="F5945" s="11" t="s">
        <v>1322</v>
      </c>
      <c r="G5945" s="11" t="s">
        <v>86</v>
      </c>
      <c r="H5945" s="5" t="s">
        <v>47</v>
      </c>
      <c r="I5945" s="5" t="s">
        <v>39</v>
      </c>
      <c r="J5945" s="5" t="s">
        <v>48</v>
      </c>
      <c r="K5945" s="5" t="s">
        <v>41</v>
      </c>
      <c r="L5945" s="7">
        <v>45621.651863425926</v>
      </c>
      <c r="M5945" s="7">
        <v>45621.840277777781</v>
      </c>
      <c r="N5945" s="8">
        <v>4.5219444445101544</v>
      </c>
      <c r="O5945" s="9">
        <v>0</v>
      </c>
      <c r="P5945" s="9">
        <v>715</v>
      </c>
      <c r="Q5945" s="9">
        <v>0</v>
      </c>
      <c r="R5945" s="9">
        <v>0</v>
      </c>
      <c r="S5945" s="9">
        <v>0</v>
      </c>
      <c r="T5945" s="9">
        <v>0</v>
      </c>
      <c r="U5945" s="10">
        <v>0</v>
      </c>
      <c r="V5945" s="10">
        <v>3233.1902778247604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3936328</v>
      </c>
      <c r="B5946" s="5">
        <v>1</v>
      </c>
      <c r="C5946" s="5" t="s">
        <v>33</v>
      </c>
      <c r="D5946" s="5" t="s">
        <v>343</v>
      </c>
      <c r="E5946" s="11" t="s">
        <v>44</v>
      </c>
      <c r="F5946" s="11" t="s">
        <v>4258</v>
      </c>
      <c r="G5946" s="11" t="s">
        <v>89</v>
      </c>
      <c r="H5946" s="5" t="s">
        <v>47</v>
      </c>
      <c r="I5946" s="5" t="s">
        <v>39</v>
      </c>
      <c r="J5946" s="5" t="s">
        <v>48</v>
      </c>
      <c r="K5946" s="5" t="s">
        <v>41</v>
      </c>
      <c r="L5946" s="7">
        <v>45621.662743055553</v>
      </c>
      <c r="M5946" s="7">
        <v>45621.990972222222</v>
      </c>
      <c r="N5946" s="8">
        <v>7.877500000060536</v>
      </c>
      <c r="O5946" s="9">
        <v>0</v>
      </c>
      <c r="P5946" s="9">
        <v>113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890.15750000684056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3936334</v>
      </c>
      <c r="B5947" s="5">
        <v>1</v>
      </c>
      <c r="C5947" s="5" t="s">
        <v>33</v>
      </c>
      <c r="D5947" s="5" t="s">
        <v>68</v>
      </c>
      <c r="E5947" s="11" t="s">
        <v>44</v>
      </c>
      <c r="F5947" s="11" t="s">
        <v>4378</v>
      </c>
      <c r="G5947" s="11" t="s">
        <v>51</v>
      </c>
      <c r="H5947" s="5" t="s">
        <v>47</v>
      </c>
      <c r="I5947" s="5" t="s">
        <v>39</v>
      </c>
      <c r="J5947" s="5" t="s">
        <v>48</v>
      </c>
      <c r="K5947" s="5" t="s">
        <v>41</v>
      </c>
      <c r="L5947" s="7">
        <v>45621.665381944447</v>
      </c>
      <c r="M5947" s="7">
        <v>45621.959027777775</v>
      </c>
      <c r="N5947" s="8">
        <v>7.0474999998696148</v>
      </c>
      <c r="O5947" s="9">
        <v>0</v>
      </c>
      <c r="P5947" s="9">
        <v>266</v>
      </c>
      <c r="Q5947" s="9">
        <v>0</v>
      </c>
      <c r="R5947" s="9">
        <v>0</v>
      </c>
      <c r="S5947" s="9">
        <v>0</v>
      </c>
      <c r="T5947" s="9">
        <v>0</v>
      </c>
      <c r="U5947" s="10">
        <v>0</v>
      </c>
      <c r="V5947" s="10">
        <v>1874.6349999653175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3936345</v>
      </c>
      <c r="B5948" s="5">
        <v>1</v>
      </c>
      <c r="C5948" s="5" t="s">
        <v>33</v>
      </c>
      <c r="D5948" s="5" t="s">
        <v>92</v>
      </c>
      <c r="E5948" s="11" t="s">
        <v>44</v>
      </c>
      <c r="F5948" s="11" t="s">
        <v>4379</v>
      </c>
      <c r="G5948" s="11" t="s">
        <v>51</v>
      </c>
      <c r="H5948" s="5" t="s">
        <v>47</v>
      </c>
      <c r="I5948" s="5" t="s">
        <v>39</v>
      </c>
      <c r="J5948" s="5" t="s">
        <v>48</v>
      </c>
      <c r="K5948" s="5" t="s">
        <v>41</v>
      </c>
      <c r="L5948" s="7">
        <v>45621.664085648146</v>
      </c>
      <c r="M5948" s="7">
        <v>45621.98541666667</v>
      </c>
      <c r="N5948" s="8">
        <v>7.7119444445706904</v>
      </c>
      <c r="O5948" s="9">
        <v>0</v>
      </c>
      <c r="P5948" s="9">
        <v>33</v>
      </c>
      <c r="Q5948" s="9">
        <v>0</v>
      </c>
      <c r="R5948" s="9">
        <v>0</v>
      </c>
      <c r="S5948" s="9">
        <v>0</v>
      </c>
      <c r="T5948" s="9">
        <v>0</v>
      </c>
      <c r="U5948" s="10">
        <v>0</v>
      </c>
      <c r="V5948" s="10">
        <v>254.49416667083278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3936347</v>
      </c>
      <c r="B5949" s="5">
        <v>1</v>
      </c>
      <c r="C5949" s="5" t="s">
        <v>33</v>
      </c>
      <c r="D5949" s="5" t="s">
        <v>151</v>
      </c>
      <c r="E5949" s="11" t="s">
        <v>35</v>
      </c>
      <c r="F5949" s="11" t="s">
        <v>4380</v>
      </c>
      <c r="G5949" s="11" t="s">
        <v>37</v>
      </c>
      <c r="H5949" s="5" t="s">
        <v>38</v>
      </c>
      <c r="I5949" s="5" t="s">
        <v>39</v>
      </c>
      <c r="J5949" s="5" t="s">
        <v>40</v>
      </c>
      <c r="K5949" s="5" t="s">
        <v>41</v>
      </c>
      <c r="L5949" s="7">
        <v>45621.671284722222</v>
      </c>
      <c r="M5949" s="7">
        <v>45621.841053240743</v>
      </c>
      <c r="N5949" s="8">
        <v>4.0744444445008412</v>
      </c>
      <c r="O5949" s="9">
        <v>0</v>
      </c>
      <c r="P5949" s="9">
        <v>25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101.86111111252103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3936347</v>
      </c>
      <c r="B5950" s="5">
        <v>2</v>
      </c>
      <c r="C5950" s="5" t="s">
        <v>33</v>
      </c>
      <c r="D5950" s="5" t="s">
        <v>151</v>
      </c>
      <c r="E5950" s="11" t="s">
        <v>35</v>
      </c>
      <c r="F5950" s="11" t="s">
        <v>4381</v>
      </c>
      <c r="G5950" s="11" t="s">
        <v>37</v>
      </c>
      <c r="H5950" s="5" t="s">
        <v>38</v>
      </c>
      <c r="I5950" s="5" t="s">
        <v>39</v>
      </c>
      <c r="J5950" s="5" t="s">
        <v>40</v>
      </c>
      <c r="K5950" s="5" t="s">
        <v>41</v>
      </c>
      <c r="L5950" s="7">
        <v>45621.671284722222</v>
      </c>
      <c r="M5950" s="7">
        <v>45621.864363425928</v>
      </c>
      <c r="N5950" s="8">
        <v>4.6338888889295049</v>
      </c>
      <c r="O5950" s="9">
        <v>0</v>
      </c>
      <c r="P5950" s="9">
        <v>86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398.51444444793742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3936352</v>
      </c>
      <c r="B5951" s="5">
        <v>1</v>
      </c>
      <c r="C5951" s="5" t="s">
        <v>33</v>
      </c>
      <c r="D5951" s="5" t="s">
        <v>54</v>
      </c>
      <c r="E5951" s="11" t="s">
        <v>44</v>
      </c>
      <c r="F5951" s="11" t="s">
        <v>4382</v>
      </c>
      <c r="G5951" s="11" t="s">
        <v>46</v>
      </c>
      <c r="H5951" s="5" t="s">
        <v>47</v>
      </c>
      <c r="I5951" s="5" t="s">
        <v>39</v>
      </c>
      <c r="J5951" s="5" t="s">
        <v>48</v>
      </c>
      <c r="K5951" s="5" t="s">
        <v>41</v>
      </c>
      <c r="L5951" s="7">
        <v>45621.6718287037</v>
      </c>
      <c r="M5951" s="7">
        <v>45622.038888888892</v>
      </c>
      <c r="N5951" s="8">
        <v>8.8094444446032867</v>
      </c>
      <c r="O5951" s="9">
        <v>0</v>
      </c>
      <c r="P5951" s="9">
        <v>3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26.42833333380986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3936356</v>
      </c>
      <c r="B5952" s="5">
        <v>1</v>
      </c>
      <c r="C5952" s="5" t="s">
        <v>33</v>
      </c>
      <c r="D5952" s="5" t="s">
        <v>90</v>
      </c>
      <c r="E5952" s="11" t="s">
        <v>44</v>
      </c>
      <c r="F5952" s="11" t="s">
        <v>4383</v>
      </c>
      <c r="G5952" s="11" t="s">
        <v>51</v>
      </c>
      <c r="H5952" s="5" t="s">
        <v>47</v>
      </c>
      <c r="I5952" s="5" t="s">
        <v>39</v>
      </c>
      <c r="J5952" s="5" t="s">
        <v>48</v>
      </c>
      <c r="K5952" s="5" t="s">
        <v>41</v>
      </c>
      <c r="L5952" s="7">
        <v>45621.672835648147</v>
      </c>
      <c r="M5952" s="7">
        <v>45622.006249999999</v>
      </c>
      <c r="N5952" s="8">
        <v>8.0019444444333203</v>
      </c>
      <c r="O5952" s="9">
        <v>0</v>
      </c>
      <c r="P5952" s="9">
        <v>143</v>
      </c>
      <c r="Q5952" s="9">
        <v>0</v>
      </c>
      <c r="R5952" s="9">
        <v>0</v>
      </c>
      <c r="S5952" s="9">
        <v>0</v>
      </c>
      <c r="T5952" s="9">
        <v>0</v>
      </c>
      <c r="U5952" s="10">
        <v>0</v>
      </c>
      <c r="V5952" s="10">
        <v>1144.2780555539648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3936371</v>
      </c>
      <c r="B5953" s="5">
        <v>1</v>
      </c>
      <c r="C5953" s="5" t="s">
        <v>33</v>
      </c>
      <c r="D5953" s="5" t="s">
        <v>54</v>
      </c>
      <c r="E5953" s="11" t="s">
        <v>44</v>
      </c>
      <c r="F5953" s="11" t="s">
        <v>4384</v>
      </c>
      <c r="G5953" s="11" t="s">
        <v>46</v>
      </c>
      <c r="H5953" s="5" t="s">
        <v>47</v>
      </c>
      <c r="I5953" s="5" t="s">
        <v>39</v>
      </c>
      <c r="J5953" s="5" t="s">
        <v>48</v>
      </c>
      <c r="K5953" s="5" t="s">
        <v>41</v>
      </c>
      <c r="L5953" s="7">
        <v>45621.676388888889</v>
      </c>
      <c r="M5953" s="7">
        <v>45621.852083333331</v>
      </c>
      <c r="N5953" s="8">
        <v>4.21666666661622</v>
      </c>
      <c r="O5953" s="9">
        <v>0</v>
      </c>
      <c r="P5953" s="9">
        <v>4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16.86666666646488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3936376</v>
      </c>
      <c r="B5954" s="5">
        <v>1</v>
      </c>
      <c r="C5954" s="5" t="s">
        <v>33</v>
      </c>
      <c r="D5954" s="5" t="s">
        <v>92</v>
      </c>
      <c r="E5954" s="11" t="s">
        <v>35</v>
      </c>
      <c r="F5954" s="11" t="s">
        <v>4385</v>
      </c>
      <c r="G5954" s="11" t="s">
        <v>89</v>
      </c>
      <c r="H5954" s="5" t="s">
        <v>38</v>
      </c>
      <c r="I5954" s="5" t="s">
        <v>39</v>
      </c>
      <c r="J5954" s="5" t="s">
        <v>48</v>
      </c>
      <c r="K5954" s="5" t="s">
        <v>41</v>
      </c>
      <c r="L5954" s="7">
        <v>45621.678055555552</v>
      </c>
      <c r="M5954" s="7">
        <v>45621.840763888889</v>
      </c>
      <c r="N5954" s="8">
        <v>3.9050000000861473</v>
      </c>
      <c r="O5954" s="9">
        <v>2</v>
      </c>
      <c r="P5954" s="9">
        <v>3</v>
      </c>
      <c r="Q5954" s="9">
        <v>0</v>
      </c>
      <c r="R5954" s="9">
        <v>0</v>
      </c>
      <c r="S5954" s="9">
        <v>0</v>
      </c>
      <c r="T5954" s="9">
        <v>0</v>
      </c>
      <c r="U5954" s="10">
        <v>7.8100000001722947</v>
      </c>
      <c r="V5954" s="10">
        <v>11.715000000258442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3936377</v>
      </c>
      <c r="B5955" s="5">
        <v>1</v>
      </c>
      <c r="C5955" s="5" t="s">
        <v>33</v>
      </c>
      <c r="D5955" s="5" t="s">
        <v>92</v>
      </c>
      <c r="E5955" s="11" t="s">
        <v>35</v>
      </c>
      <c r="F5955" s="11" t="s">
        <v>4386</v>
      </c>
      <c r="G5955" s="11" t="s">
        <v>46</v>
      </c>
      <c r="H5955" s="5" t="s">
        <v>38</v>
      </c>
      <c r="I5955" s="5" t="s">
        <v>39</v>
      </c>
      <c r="J5955" s="5" t="s">
        <v>48</v>
      </c>
      <c r="K5955" s="5" t="s">
        <v>41</v>
      </c>
      <c r="L5955" s="7">
        <v>45621.678136574075</v>
      </c>
      <c r="M5955" s="7">
        <v>45621.832418981481</v>
      </c>
      <c r="N5955" s="8">
        <v>3.7027777777402662</v>
      </c>
      <c r="O5955" s="9">
        <v>0</v>
      </c>
      <c r="P5955" s="9">
        <v>712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2636.3777777510695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3936386</v>
      </c>
      <c r="B5956" s="5">
        <v>1</v>
      </c>
      <c r="C5956" s="5" t="s">
        <v>33</v>
      </c>
      <c r="D5956" s="5" t="s">
        <v>203</v>
      </c>
      <c r="E5956" s="11" t="s">
        <v>44</v>
      </c>
      <c r="F5956" s="11" t="s">
        <v>3197</v>
      </c>
      <c r="G5956" s="11" t="s">
        <v>46</v>
      </c>
      <c r="H5956" s="5" t="s">
        <v>47</v>
      </c>
      <c r="I5956" s="5" t="s">
        <v>39</v>
      </c>
      <c r="J5956" s="5" t="s">
        <v>48</v>
      </c>
      <c r="K5956" s="5" t="s">
        <v>41</v>
      </c>
      <c r="L5956" s="7">
        <v>45621.647361111114</v>
      </c>
      <c r="M5956" s="7">
        <v>45621.965277777781</v>
      </c>
      <c r="N5956" s="8">
        <v>7.6300000000046566</v>
      </c>
      <c r="O5956" s="9">
        <v>0</v>
      </c>
      <c r="P5956" s="9">
        <v>263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2006.6900000012247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3936387</v>
      </c>
      <c r="B5957" s="5">
        <v>1</v>
      </c>
      <c r="C5957" s="5" t="s">
        <v>33</v>
      </c>
      <c r="D5957" s="5" t="s">
        <v>49</v>
      </c>
      <c r="E5957" s="11" t="s">
        <v>44</v>
      </c>
      <c r="F5957" s="11" t="s">
        <v>4387</v>
      </c>
      <c r="G5957" s="11" t="s">
        <v>46</v>
      </c>
      <c r="H5957" s="5" t="s">
        <v>47</v>
      </c>
      <c r="I5957" s="5" t="s">
        <v>39</v>
      </c>
      <c r="J5957" s="5" t="s">
        <v>48</v>
      </c>
      <c r="K5957" s="5" t="s">
        <v>41</v>
      </c>
      <c r="L5957" s="7">
        <v>45621.639710648145</v>
      </c>
      <c r="M5957" s="7">
        <v>45621.866666666669</v>
      </c>
      <c r="N5957" s="8">
        <v>5.4469444445567206</v>
      </c>
      <c r="O5957" s="9">
        <v>0</v>
      </c>
      <c r="P5957" s="9">
        <v>323</v>
      </c>
      <c r="Q5957" s="9">
        <v>0</v>
      </c>
      <c r="R5957" s="9">
        <v>0</v>
      </c>
      <c r="S5957" s="9">
        <v>0</v>
      </c>
      <c r="T5957" s="9">
        <v>0</v>
      </c>
      <c r="U5957" s="10">
        <v>0</v>
      </c>
      <c r="V5957" s="10">
        <v>1759.3630555918207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3936393</v>
      </c>
      <c r="B5958" s="5">
        <v>1</v>
      </c>
      <c r="C5958" s="5" t="s">
        <v>33</v>
      </c>
      <c r="D5958" s="5" t="s">
        <v>80</v>
      </c>
      <c r="E5958" s="11" t="s">
        <v>44</v>
      </c>
      <c r="F5958" s="11" t="s">
        <v>4388</v>
      </c>
      <c r="G5958" s="11" t="s">
        <v>46</v>
      </c>
      <c r="H5958" s="5" t="s">
        <v>47</v>
      </c>
      <c r="I5958" s="5" t="s">
        <v>39</v>
      </c>
      <c r="J5958" s="5" t="s">
        <v>48</v>
      </c>
      <c r="K5958" s="5" t="s">
        <v>41</v>
      </c>
      <c r="L5958" s="7">
        <v>45621.68172453704</v>
      </c>
      <c r="M5958" s="7">
        <v>45621.859722222223</v>
      </c>
      <c r="N5958" s="8">
        <v>4.2719444443937391</v>
      </c>
      <c r="O5958" s="9">
        <v>0</v>
      </c>
      <c r="P5958" s="9">
        <v>3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12.815833333181217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3936394</v>
      </c>
      <c r="B5959" s="5">
        <v>1</v>
      </c>
      <c r="C5959" s="5" t="s">
        <v>33</v>
      </c>
      <c r="D5959" s="5" t="s">
        <v>66</v>
      </c>
      <c r="E5959" s="11" t="s">
        <v>44</v>
      </c>
      <c r="F5959" s="11" t="s">
        <v>4003</v>
      </c>
      <c r="G5959" s="11" t="s">
        <v>86</v>
      </c>
      <c r="H5959" s="5" t="s">
        <v>47</v>
      </c>
      <c r="I5959" s="5" t="s">
        <v>39</v>
      </c>
      <c r="J5959" s="5" t="s">
        <v>48</v>
      </c>
      <c r="K5959" s="5" t="s">
        <v>41</v>
      </c>
      <c r="L5959" s="7">
        <v>45621.658738425926</v>
      </c>
      <c r="M5959" s="7">
        <v>45621.859722222223</v>
      </c>
      <c r="N5959" s="8">
        <v>4.8236111111473292</v>
      </c>
      <c r="O5959" s="9">
        <v>0</v>
      </c>
      <c r="P5959" s="9">
        <v>561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2706.0458333536517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3936421</v>
      </c>
      <c r="B5960" s="5">
        <v>1</v>
      </c>
      <c r="C5960" s="5" t="s">
        <v>33</v>
      </c>
      <c r="D5960" s="5" t="s">
        <v>77</v>
      </c>
      <c r="E5960" s="11" t="s">
        <v>44</v>
      </c>
      <c r="F5960" s="11" t="s">
        <v>4389</v>
      </c>
      <c r="G5960" s="11" t="s">
        <v>192</v>
      </c>
      <c r="H5960" s="5" t="s">
        <v>47</v>
      </c>
      <c r="I5960" s="5" t="s">
        <v>39</v>
      </c>
      <c r="J5960" s="5" t="s">
        <v>48</v>
      </c>
      <c r="K5960" s="5" t="s">
        <v>41</v>
      </c>
      <c r="L5960" s="7">
        <v>45621.689305555556</v>
      </c>
      <c r="M5960" s="7">
        <v>45621.87777777778</v>
      </c>
      <c r="N5960" s="8">
        <v>4.5233333333744667</v>
      </c>
      <c r="O5960" s="9">
        <v>0</v>
      </c>
      <c r="P5960" s="9">
        <v>6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27.1400000002468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3936432</v>
      </c>
      <c r="B5961" s="5">
        <v>1</v>
      </c>
      <c r="C5961" s="5" t="s">
        <v>33</v>
      </c>
      <c r="D5961" s="5" t="s">
        <v>84</v>
      </c>
      <c r="E5961" s="11" t="s">
        <v>44</v>
      </c>
      <c r="F5961" s="11" t="s">
        <v>4390</v>
      </c>
      <c r="G5961" s="11" t="s">
        <v>89</v>
      </c>
      <c r="H5961" s="5" t="s">
        <v>47</v>
      </c>
      <c r="I5961" s="5" t="s">
        <v>39</v>
      </c>
      <c r="J5961" s="5" t="s">
        <v>48</v>
      </c>
      <c r="K5961" s="5" t="s">
        <v>41</v>
      </c>
      <c r="L5961" s="7">
        <v>45621.685023148151</v>
      </c>
      <c r="M5961" s="7">
        <v>45622.092361111114</v>
      </c>
      <c r="N5961" s="8">
        <v>9.7761111111030914</v>
      </c>
      <c r="O5961" s="9">
        <v>0</v>
      </c>
      <c r="P5961" s="9">
        <v>1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9.7761111111030914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3936436</v>
      </c>
      <c r="B5962" s="5">
        <v>1</v>
      </c>
      <c r="C5962" s="5" t="s">
        <v>33</v>
      </c>
      <c r="D5962" s="5" t="s">
        <v>90</v>
      </c>
      <c r="E5962" s="11" t="s">
        <v>44</v>
      </c>
      <c r="F5962" s="11" t="s">
        <v>4391</v>
      </c>
      <c r="G5962" s="11" t="s">
        <v>46</v>
      </c>
      <c r="H5962" s="5" t="s">
        <v>47</v>
      </c>
      <c r="I5962" s="5" t="s">
        <v>39</v>
      </c>
      <c r="J5962" s="5" t="s">
        <v>48</v>
      </c>
      <c r="K5962" s="5" t="s">
        <v>41</v>
      </c>
      <c r="L5962" s="7">
        <v>45621.594814814816</v>
      </c>
      <c r="M5962" s="7">
        <v>45621.972222222219</v>
      </c>
      <c r="N5962" s="8">
        <v>9.0577777776634321</v>
      </c>
      <c r="O5962" s="9">
        <v>0</v>
      </c>
      <c r="P5962" s="9">
        <v>53</v>
      </c>
      <c r="Q5962" s="9">
        <v>0</v>
      </c>
      <c r="R5962" s="9">
        <v>0</v>
      </c>
      <c r="S5962" s="9">
        <v>0</v>
      </c>
      <c r="T5962" s="9">
        <v>0</v>
      </c>
      <c r="U5962" s="10">
        <v>0</v>
      </c>
      <c r="V5962" s="10">
        <v>480.0622222161619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3936437</v>
      </c>
      <c r="B5963" s="5">
        <v>1</v>
      </c>
      <c r="C5963" s="5" t="s">
        <v>33</v>
      </c>
      <c r="D5963" s="5" t="s">
        <v>52</v>
      </c>
      <c r="E5963" s="11" t="s">
        <v>75</v>
      </c>
      <c r="F5963" s="11" t="s">
        <v>4235</v>
      </c>
      <c r="G5963" s="11" t="s">
        <v>46</v>
      </c>
      <c r="H5963" s="5" t="s">
        <v>47</v>
      </c>
      <c r="I5963" s="5" t="s">
        <v>39</v>
      </c>
      <c r="J5963" s="5" t="s">
        <v>48</v>
      </c>
      <c r="K5963" s="5" t="s">
        <v>41</v>
      </c>
      <c r="L5963" s="7">
        <v>45621.616863425923</v>
      </c>
      <c r="M5963" s="7">
        <v>45621.882638888892</v>
      </c>
      <c r="N5963" s="8">
        <v>6.3786111112567596</v>
      </c>
      <c r="O5963" s="9">
        <v>0</v>
      </c>
      <c r="P5963" s="9">
        <v>9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57.407500001310837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3936452</v>
      </c>
      <c r="B5964" s="5">
        <v>1</v>
      </c>
      <c r="C5964" s="5" t="s">
        <v>33</v>
      </c>
      <c r="D5964" s="5" t="s">
        <v>80</v>
      </c>
      <c r="E5964" s="11" t="s">
        <v>44</v>
      </c>
      <c r="F5964" s="11" t="s">
        <v>4392</v>
      </c>
      <c r="G5964" s="11" t="s">
        <v>51</v>
      </c>
      <c r="H5964" s="5" t="s">
        <v>47</v>
      </c>
      <c r="I5964" s="5" t="s">
        <v>39</v>
      </c>
      <c r="J5964" s="5" t="s">
        <v>48</v>
      </c>
      <c r="K5964" s="5" t="s">
        <v>41</v>
      </c>
      <c r="L5964" s="7">
        <v>45621.697384259256</v>
      </c>
      <c r="M5964" s="7">
        <v>45621.888888888891</v>
      </c>
      <c r="N5964" s="8">
        <v>4.5961111112264916</v>
      </c>
      <c r="O5964" s="9">
        <v>0</v>
      </c>
      <c r="P5964" s="9">
        <v>15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68.941666668397374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3936454</v>
      </c>
      <c r="B5965" s="5">
        <v>1</v>
      </c>
      <c r="C5965" s="5" t="s">
        <v>33</v>
      </c>
      <c r="D5965" s="5" t="s">
        <v>102</v>
      </c>
      <c r="E5965" s="11" t="s">
        <v>44</v>
      </c>
      <c r="F5965" s="11" t="s">
        <v>4393</v>
      </c>
      <c r="G5965" s="11" t="s">
        <v>46</v>
      </c>
      <c r="H5965" s="5" t="s">
        <v>47</v>
      </c>
      <c r="I5965" s="5" t="s">
        <v>39</v>
      </c>
      <c r="J5965" s="5" t="s">
        <v>48</v>
      </c>
      <c r="K5965" s="5" t="s">
        <v>41</v>
      </c>
      <c r="L5965" s="7">
        <v>45621.698611111111</v>
      </c>
      <c r="M5965" s="7">
        <v>45622.086111111108</v>
      </c>
      <c r="N5965" s="8">
        <v>9.2999999999301508</v>
      </c>
      <c r="O5965" s="9">
        <v>0</v>
      </c>
      <c r="P5965" s="9">
        <v>10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92.999999999301508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3936460</v>
      </c>
      <c r="B5966" s="5">
        <v>1</v>
      </c>
      <c r="C5966" s="5" t="s">
        <v>33</v>
      </c>
      <c r="D5966" s="5" t="s">
        <v>62</v>
      </c>
      <c r="E5966" s="11" t="s">
        <v>75</v>
      </c>
      <c r="F5966" s="11" t="s">
        <v>4394</v>
      </c>
      <c r="G5966" s="11" t="s">
        <v>51</v>
      </c>
      <c r="H5966" s="5" t="s">
        <v>47</v>
      </c>
      <c r="I5966" s="5" t="s">
        <v>39</v>
      </c>
      <c r="J5966" s="5" t="s">
        <v>48</v>
      </c>
      <c r="K5966" s="5" t="s">
        <v>41</v>
      </c>
      <c r="L5966" s="7">
        <v>45621.60119212963</v>
      </c>
      <c r="M5966" s="7">
        <v>45621.901388888888</v>
      </c>
      <c r="N5966" s="8">
        <v>7.2047222221735865</v>
      </c>
      <c r="O5966" s="9">
        <v>0</v>
      </c>
      <c r="P5966" s="9">
        <v>47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338.62194444215856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3936461</v>
      </c>
      <c r="B5967" s="5">
        <v>1</v>
      </c>
      <c r="C5967" s="5" t="s">
        <v>33</v>
      </c>
      <c r="D5967" s="5" t="s">
        <v>52</v>
      </c>
      <c r="E5967" s="11" t="s">
        <v>44</v>
      </c>
      <c r="F5967" s="11" t="s">
        <v>4395</v>
      </c>
      <c r="G5967" s="11" t="s">
        <v>86</v>
      </c>
      <c r="H5967" s="5" t="s">
        <v>47</v>
      </c>
      <c r="I5967" s="5" t="s">
        <v>39</v>
      </c>
      <c r="J5967" s="5" t="s">
        <v>48</v>
      </c>
      <c r="K5967" s="5" t="s">
        <v>41</v>
      </c>
      <c r="L5967" s="7">
        <v>45621.70108796296</v>
      </c>
      <c r="M5967" s="7">
        <v>45621.824999999997</v>
      </c>
      <c r="N5967" s="8">
        <v>2.9738888888969086</v>
      </c>
      <c r="O5967" s="9">
        <v>0</v>
      </c>
      <c r="P5967" s="9">
        <v>325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966.5138888914953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3936502</v>
      </c>
      <c r="B5968" s="5">
        <v>1</v>
      </c>
      <c r="C5968" s="5" t="s">
        <v>33</v>
      </c>
      <c r="D5968" s="5" t="s">
        <v>54</v>
      </c>
      <c r="E5968" s="11" t="s">
        <v>44</v>
      </c>
      <c r="F5968" s="11" t="s">
        <v>4396</v>
      </c>
      <c r="G5968" s="11" t="s">
        <v>46</v>
      </c>
      <c r="H5968" s="5" t="s">
        <v>47</v>
      </c>
      <c r="I5968" s="5" t="s">
        <v>39</v>
      </c>
      <c r="J5968" s="5" t="s">
        <v>48</v>
      </c>
      <c r="K5968" s="5" t="s">
        <v>41</v>
      </c>
      <c r="L5968" s="7">
        <v>45621.714675925927</v>
      </c>
      <c r="M5968" s="7">
        <v>45622.091666666667</v>
      </c>
      <c r="N5968" s="8">
        <v>9.0477777777705342</v>
      </c>
      <c r="O5968" s="9">
        <v>0</v>
      </c>
      <c r="P5968" s="9">
        <v>253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2289.0877777759451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3936504</v>
      </c>
      <c r="B5969" s="5">
        <v>1</v>
      </c>
      <c r="C5969" s="5" t="s">
        <v>33</v>
      </c>
      <c r="D5969" s="5" t="s">
        <v>92</v>
      </c>
      <c r="E5969" s="11" t="s">
        <v>44</v>
      </c>
      <c r="F5969" s="11" t="s">
        <v>3304</v>
      </c>
      <c r="G5969" s="11" t="s">
        <v>284</v>
      </c>
      <c r="H5969" s="5" t="s">
        <v>47</v>
      </c>
      <c r="I5969" s="5" t="s">
        <v>39</v>
      </c>
      <c r="J5969" s="5" t="s">
        <v>48</v>
      </c>
      <c r="K5969" s="5" t="s">
        <v>41</v>
      </c>
      <c r="L5969" s="7">
        <v>45621.677303240744</v>
      </c>
      <c r="M5969" s="7">
        <v>45621.982638888891</v>
      </c>
      <c r="N5969" s="8">
        <v>7.3280555555247702</v>
      </c>
      <c r="O5969" s="9">
        <v>0</v>
      </c>
      <c r="P5969" s="9">
        <v>71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520.29194444225868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3936517</v>
      </c>
      <c r="B5970" s="5">
        <v>1</v>
      </c>
      <c r="C5970" s="5" t="s">
        <v>33</v>
      </c>
      <c r="D5970" s="5" t="s">
        <v>151</v>
      </c>
      <c r="E5970" s="11" t="s">
        <v>44</v>
      </c>
      <c r="F5970" s="11" t="s">
        <v>4397</v>
      </c>
      <c r="G5970" s="11" t="s">
        <v>46</v>
      </c>
      <c r="H5970" s="5" t="s">
        <v>47</v>
      </c>
      <c r="I5970" s="5" t="s">
        <v>39</v>
      </c>
      <c r="J5970" s="5" t="s">
        <v>48</v>
      </c>
      <c r="K5970" s="5" t="s">
        <v>41</v>
      </c>
      <c r="L5970" s="7">
        <v>45621.717581018522</v>
      </c>
      <c r="M5970" s="7">
        <v>45622.088888888888</v>
      </c>
      <c r="N5970" s="8">
        <v>8.9113888887804933</v>
      </c>
      <c r="O5970" s="9">
        <v>0</v>
      </c>
      <c r="P5970" s="9">
        <v>177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1577.3158333141473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3936519</v>
      </c>
      <c r="B5971" s="5">
        <v>1</v>
      </c>
      <c r="C5971" s="5" t="s">
        <v>33</v>
      </c>
      <c r="D5971" s="5" t="s">
        <v>66</v>
      </c>
      <c r="E5971" s="11" t="s">
        <v>44</v>
      </c>
      <c r="F5971" s="11" t="s">
        <v>2474</v>
      </c>
      <c r="G5971" s="11" t="s">
        <v>61</v>
      </c>
      <c r="H5971" s="5" t="s">
        <v>47</v>
      </c>
      <c r="I5971" s="5" t="s">
        <v>39</v>
      </c>
      <c r="J5971" s="5" t="s">
        <v>48</v>
      </c>
      <c r="K5971" s="5" t="s">
        <v>41</v>
      </c>
      <c r="L5971" s="7">
        <v>45621.717870370368</v>
      </c>
      <c r="M5971" s="7">
        <v>45621.752083333333</v>
      </c>
      <c r="N5971" s="8">
        <v>0.8211111111450009</v>
      </c>
      <c r="O5971" s="9">
        <v>0</v>
      </c>
      <c r="P5971" s="9">
        <v>473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388.38555557158543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3936538</v>
      </c>
      <c r="B5972" s="5">
        <v>1</v>
      </c>
      <c r="C5972" s="5" t="s">
        <v>33</v>
      </c>
      <c r="D5972" s="5" t="s">
        <v>56</v>
      </c>
      <c r="E5972" s="11" t="s">
        <v>44</v>
      </c>
      <c r="F5972" s="11" t="s">
        <v>4398</v>
      </c>
      <c r="G5972" s="11" t="s">
        <v>46</v>
      </c>
      <c r="H5972" s="5" t="s">
        <v>47</v>
      </c>
      <c r="I5972" s="5" t="s">
        <v>39</v>
      </c>
      <c r="J5972" s="5" t="s">
        <v>48</v>
      </c>
      <c r="K5972" s="5" t="s">
        <v>41</v>
      </c>
      <c r="L5972" s="7">
        <v>45621.72420138889</v>
      </c>
      <c r="M5972" s="7">
        <v>45622.093055555553</v>
      </c>
      <c r="N5972" s="8">
        <v>8.8524999999208376</v>
      </c>
      <c r="O5972" s="9">
        <v>0</v>
      </c>
      <c r="P5972" s="9">
        <v>5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44.262499999604188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3936541</v>
      </c>
      <c r="B5973" s="5">
        <v>1</v>
      </c>
      <c r="C5973" s="5" t="s">
        <v>33</v>
      </c>
      <c r="D5973" s="5" t="s">
        <v>124</v>
      </c>
      <c r="E5973" s="11" t="s">
        <v>44</v>
      </c>
      <c r="F5973" s="11" t="s">
        <v>4399</v>
      </c>
      <c r="G5973" s="11" t="s">
        <v>46</v>
      </c>
      <c r="H5973" s="5" t="s">
        <v>47</v>
      </c>
      <c r="I5973" s="5" t="s">
        <v>39</v>
      </c>
      <c r="J5973" s="5" t="s">
        <v>48</v>
      </c>
      <c r="K5973" s="5" t="s">
        <v>41</v>
      </c>
      <c r="L5973" s="7">
        <v>45621.724560185183</v>
      </c>
      <c r="M5973" s="7">
        <v>45622.018750000003</v>
      </c>
      <c r="N5973" s="8">
        <v>7.060555555683095</v>
      </c>
      <c r="O5973" s="9">
        <v>0</v>
      </c>
      <c r="P5973" s="9">
        <v>370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2612.4055556027452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3936561</v>
      </c>
      <c r="B5974" s="5">
        <v>1</v>
      </c>
      <c r="C5974" s="5" t="s">
        <v>33</v>
      </c>
      <c r="D5974" s="5" t="s">
        <v>56</v>
      </c>
      <c r="E5974" s="11" t="s">
        <v>44</v>
      </c>
      <c r="F5974" s="11" t="s">
        <v>4156</v>
      </c>
      <c r="G5974" s="11" t="s">
        <v>89</v>
      </c>
      <c r="H5974" s="5" t="s">
        <v>47</v>
      </c>
      <c r="I5974" s="5" t="s">
        <v>39</v>
      </c>
      <c r="J5974" s="5" t="s">
        <v>48</v>
      </c>
      <c r="K5974" s="5" t="s">
        <v>41</v>
      </c>
      <c r="L5974" s="7">
        <v>45621.700335648151</v>
      </c>
      <c r="M5974" s="7">
        <v>45621.763888888891</v>
      </c>
      <c r="N5974" s="8">
        <v>1.5252777777495794</v>
      </c>
      <c r="O5974" s="9">
        <v>0</v>
      </c>
      <c r="P5974" s="9">
        <v>236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359.96555554890074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3936564</v>
      </c>
      <c r="B5975" s="5">
        <v>1</v>
      </c>
      <c r="C5975" s="5" t="s">
        <v>33</v>
      </c>
      <c r="D5975" s="5" t="s">
        <v>151</v>
      </c>
      <c r="E5975" s="11" t="s">
        <v>44</v>
      </c>
      <c r="F5975" s="11" t="s">
        <v>4400</v>
      </c>
      <c r="G5975" s="11" t="s">
        <v>51</v>
      </c>
      <c r="H5975" s="5" t="s">
        <v>47</v>
      </c>
      <c r="I5975" s="5" t="s">
        <v>39</v>
      </c>
      <c r="J5975" s="5" t="s">
        <v>48</v>
      </c>
      <c r="K5975" s="5" t="s">
        <v>41</v>
      </c>
      <c r="L5975" s="7">
        <v>45621.731157407405</v>
      </c>
      <c r="M5975" s="7">
        <v>45621.996527777781</v>
      </c>
      <c r="N5975" s="8">
        <v>6.3688888890319504</v>
      </c>
      <c r="O5975" s="9">
        <v>0</v>
      </c>
      <c r="P5975" s="9">
        <v>269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1713.2311111495947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3936573</v>
      </c>
      <c r="B5976" s="5">
        <v>1</v>
      </c>
      <c r="C5976" s="5" t="s">
        <v>33</v>
      </c>
      <c r="D5976" s="5" t="s">
        <v>49</v>
      </c>
      <c r="E5976" s="11" t="s">
        <v>44</v>
      </c>
      <c r="F5976" s="11" t="s">
        <v>3151</v>
      </c>
      <c r="G5976" s="11" t="s">
        <v>37</v>
      </c>
      <c r="H5976" s="5" t="s">
        <v>47</v>
      </c>
      <c r="I5976" s="5" t="s">
        <v>39</v>
      </c>
      <c r="J5976" s="5" t="s">
        <v>40</v>
      </c>
      <c r="K5976" s="5" t="s">
        <v>41</v>
      </c>
      <c r="L5976" s="7">
        <v>45621.737407407411</v>
      </c>
      <c r="M5976" s="7">
        <v>45622.119444444441</v>
      </c>
      <c r="N5976" s="8">
        <v>9.1688888887292705</v>
      </c>
      <c r="O5976" s="9">
        <v>0</v>
      </c>
      <c r="P5976" s="9">
        <v>8</v>
      </c>
      <c r="Q5976" s="9">
        <v>0</v>
      </c>
      <c r="R5976" s="9">
        <v>0</v>
      </c>
      <c r="S5976" s="9">
        <v>0</v>
      </c>
      <c r="T5976" s="9">
        <v>0</v>
      </c>
      <c r="U5976" s="10">
        <v>0</v>
      </c>
      <c r="V5976" s="10">
        <v>73.351111109834164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3936582</v>
      </c>
      <c r="B5977" s="5">
        <v>1</v>
      </c>
      <c r="C5977" s="5" t="s">
        <v>33</v>
      </c>
      <c r="D5977" s="5" t="s">
        <v>92</v>
      </c>
      <c r="E5977" s="11" t="s">
        <v>44</v>
      </c>
      <c r="F5977" s="11" t="s">
        <v>522</v>
      </c>
      <c r="G5977" s="11" t="s">
        <v>37</v>
      </c>
      <c r="H5977" s="5" t="s">
        <v>47</v>
      </c>
      <c r="I5977" s="5" t="s">
        <v>39</v>
      </c>
      <c r="J5977" s="5" t="s">
        <v>40</v>
      </c>
      <c r="K5977" s="5" t="s">
        <v>41</v>
      </c>
      <c r="L5977" s="7">
        <v>45621.733148148145</v>
      </c>
      <c r="M5977" s="7">
        <v>45622.0625</v>
      </c>
      <c r="N5977" s="8">
        <v>7.9044444445171393</v>
      </c>
      <c r="O5977" s="9">
        <v>0</v>
      </c>
      <c r="P5977" s="9">
        <v>484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3825.7511111462954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3936583</v>
      </c>
      <c r="B5978" s="5">
        <v>1</v>
      </c>
      <c r="C5978" s="5" t="s">
        <v>33</v>
      </c>
      <c r="D5978" s="5" t="s">
        <v>68</v>
      </c>
      <c r="E5978" s="11" t="s">
        <v>44</v>
      </c>
      <c r="F5978" s="11" t="s">
        <v>4266</v>
      </c>
      <c r="G5978" s="11" t="s">
        <v>89</v>
      </c>
      <c r="H5978" s="5" t="s">
        <v>47</v>
      </c>
      <c r="I5978" s="5" t="s">
        <v>39</v>
      </c>
      <c r="J5978" s="5" t="s">
        <v>48</v>
      </c>
      <c r="K5978" s="5" t="s">
        <v>41</v>
      </c>
      <c r="L5978" s="7">
        <v>45621.735138888886</v>
      </c>
      <c r="M5978" s="7">
        <v>45621.879861111112</v>
      </c>
      <c r="N5978" s="8">
        <v>3.4733333334443159</v>
      </c>
      <c r="O5978" s="9">
        <v>0</v>
      </c>
      <c r="P5978" s="9">
        <v>81</v>
      </c>
      <c r="Q5978" s="9">
        <v>0</v>
      </c>
      <c r="R5978" s="9">
        <v>0</v>
      </c>
      <c r="S5978" s="9">
        <v>0</v>
      </c>
      <c r="T5978" s="9">
        <v>0</v>
      </c>
      <c r="U5978" s="10">
        <v>0</v>
      </c>
      <c r="V5978" s="10">
        <v>281.34000000898959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3936591</v>
      </c>
      <c r="B5979" s="5">
        <v>1</v>
      </c>
      <c r="C5979" s="5" t="s">
        <v>33</v>
      </c>
      <c r="D5979" s="5" t="s">
        <v>72</v>
      </c>
      <c r="E5979" s="11" t="s">
        <v>44</v>
      </c>
      <c r="F5979" s="11" t="s">
        <v>2661</v>
      </c>
      <c r="G5979" s="11" t="s">
        <v>51</v>
      </c>
      <c r="H5979" s="5" t="s">
        <v>47</v>
      </c>
      <c r="I5979" s="5" t="s">
        <v>39</v>
      </c>
      <c r="J5979" s="5" t="s">
        <v>48</v>
      </c>
      <c r="K5979" s="5" t="s">
        <v>41</v>
      </c>
      <c r="L5979" s="7">
        <v>45621.742615740739</v>
      </c>
      <c r="M5979" s="7">
        <v>45622.047222222223</v>
      </c>
      <c r="N5979" s="8">
        <v>7.3105555556248873</v>
      </c>
      <c r="O5979" s="9">
        <v>0</v>
      </c>
      <c r="P5979" s="9">
        <v>33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241.24833333562128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3936603</v>
      </c>
      <c r="B5980" s="5">
        <v>1</v>
      </c>
      <c r="C5980" s="5" t="s">
        <v>33</v>
      </c>
      <c r="D5980" s="5" t="s">
        <v>111</v>
      </c>
      <c r="E5980" s="11" t="s">
        <v>44</v>
      </c>
      <c r="F5980" s="11" t="s">
        <v>4401</v>
      </c>
      <c r="G5980" s="11" t="s">
        <v>209</v>
      </c>
      <c r="H5980" s="5" t="s">
        <v>47</v>
      </c>
      <c r="I5980" s="5" t="s">
        <v>39</v>
      </c>
      <c r="J5980" s="5" t="s">
        <v>48</v>
      </c>
      <c r="K5980" s="5" t="s">
        <v>41</v>
      </c>
      <c r="L5980" s="7">
        <v>45621.735347222224</v>
      </c>
      <c r="M5980" s="7">
        <v>45621.761111111111</v>
      </c>
      <c r="N5980" s="8">
        <v>0.61833333328831941</v>
      </c>
      <c r="O5980" s="9">
        <v>0</v>
      </c>
      <c r="P5980" s="9">
        <v>65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40.191666663740762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3936605</v>
      </c>
      <c r="B5981" s="5">
        <v>1</v>
      </c>
      <c r="C5981" s="5" t="s">
        <v>33</v>
      </c>
      <c r="D5981" s="5" t="s">
        <v>77</v>
      </c>
      <c r="E5981" s="11" t="s">
        <v>44</v>
      </c>
      <c r="F5981" s="11" t="s">
        <v>4402</v>
      </c>
      <c r="G5981" s="11" t="s">
        <v>46</v>
      </c>
      <c r="H5981" s="5" t="s">
        <v>47</v>
      </c>
      <c r="I5981" s="5" t="s">
        <v>39</v>
      </c>
      <c r="J5981" s="5" t="s">
        <v>48</v>
      </c>
      <c r="K5981" s="5" t="s">
        <v>41</v>
      </c>
      <c r="L5981" s="7">
        <v>45621.58792824074</v>
      </c>
      <c r="M5981" s="7">
        <v>45621.963888888888</v>
      </c>
      <c r="N5981" s="8">
        <v>9.0230555555317551</v>
      </c>
      <c r="O5981" s="9">
        <v>0</v>
      </c>
      <c r="P5981" s="9">
        <v>6</v>
      </c>
      <c r="Q5981" s="9">
        <v>0</v>
      </c>
      <c r="R5981" s="9">
        <v>0</v>
      </c>
      <c r="S5981" s="9">
        <v>0</v>
      </c>
      <c r="T5981" s="9">
        <v>0</v>
      </c>
      <c r="U5981" s="10">
        <v>0</v>
      </c>
      <c r="V5981" s="10">
        <v>54.138333333190531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3936607</v>
      </c>
      <c r="B5982" s="5">
        <v>1</v>
      </c>
      <c r="C5982" s="5" t="s">
        <v>33</v>
      </c>
      <c r="D5982" s="5" t="s">
        <v>49</v>
      </c>
      <c r="E5982" s="11" t="s">
        <v>44</v>
      </c>
      <c r="F5982" s="11" t="s">
        <v>4403</v>
      </c>
      <c r="G5982" s="11" t="s">
        <v>51</v>
      </c>
      <c r="H5982" s="5" t="s">
        <v>47</v>
      </c>
      <c r="I5982" s="5" t="s">
        <v>39</v>
      </c>
      <c r="J5982" s="5" t="s">
        <v>48</v>
      </c>
      <c r="K5982" s="5" t="s">
        <v>41</v>
      </c>
      <c r="L5982" s="7">
        <v>45621.746030092596</v>
      </c>
      <c r="M5982" s="7">
        <v>45622.138194444444</v>
      </c>
      <c r="N5982" s="8">
        <v>9.4119444443495013</v>
      </c>
      <c r="O5982" s="9">
        <v>0</v>
      </c>
      <c r="P5982" s="9">
        <v>13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122.35527777654352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3936608</v>
      </c>
      <c r="B5983" s="5">
        <v>1</v>
      </c>
      <c r="C5983" s="5" t="s">
        <v>33</v>
      </c>
      <c r="D5983" s="5" t="s">
        <v>118</v>
      </c>
      <c r="E5983" s="11" t="s">
        <v>44</v>
      </c>
      <c r="F5983" s="11" t="s">
        <v>4181</v>
      </c>
      <c r="G5983" s="11" t="s">
        <v>89</v>
      </c>
      <c r="H5983" s="5" t="s">
        <v>47</v>
      </c>
      <c r="I5983" s="5" t="s">
        <v>39</v>
      </c>
      <c r="J5983" s="5" t="s">
        <v>48</v>
      </c>
      <c r="K5983" s="5" t="s">
        <v>41</v>
      </c>
      <c r="L5983" s="7">
        <v>45621.746076388888</v>
      </c>
      <c r="M5983" s="7">
        <v>45621.906944444447</v>
      </c>
      <c r="N5983" s="8">
        <v>3.8608333333977498</v>
      </c>
      <c r="O5983" s="9">
        <v>0</v>
      </c>
      <c r="P5983" s="9">
        <v>90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347.47500000579748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3936609</v>
      </c>
      <c r="B5984" s="5">
        <v>1</v>
      </c>
      <c r="C5984" s="5" t="s">
        <v>33</v>
      </c>
      <c r="D5984" s="5" t="s">
        <v>80</v>
      </c>
      <c r="E5984" s="11" t="s">
        <v>44</v>
      </c>
      <c r="F5984" s="11" t="s">
        <v>4217</v>
      </c>
      <c r="G5984" s="11" t="s">
        <v>51</v>
      </c>
      <c r="H5984" s="5" t="s">
        <v>47</v>
      </c>
      <c r="I5984" s="5" t="s">
        <v>39</v>
      </c>
      <c r="J5984" s="5" t="s">
        <v>48</v>
      </c>
      <c r="K5984" s="5" t="s">
        <v>41</v>
      </c>
      <c r="L5984" s="7">
        <v>45621.715092592596</v>
      </c>
      <c r="M5984" s="7">
        <v>45622.074999999997</v>
      </c>
      <c r="N5984" s="8">
        <v>8.6377777776215225</v>
      </c>
      <c r="O5984" s="9">
        <v>0</v>
      </c>
      <c r="P5984" s="9">
        <v>30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259.13333332864568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3936614</v>
      </c>
      <c r="B5985" s="5">
        <v>1</v>
      </c>
      <c r="C5985" s="5" t="s">
        <v>33</v>
      </c>
      <c r="D5985" s="5" t="s">
        <v>49</v>
      </c>
      <c r="E5985" s="11" t="s">
        <v>44</v>
      </c>
      <c r="F5985" s="11" t="s">
        <v>1492</v>
      </c>
      <c r="G5985" s="11" t="s">
        <v>37</v>
      </c>
      <c r="H5985" s="5" t="s">
        <v>47</v>
      </c>
      <c r="I5985" s="5" t="s">
        <v>39</v>
      </c>
      <c r="J5985" s="5" t="s">
        <v>40</v>
      </c>
      <c r="K5985" s="5" t="s">
        <v>41</v>
      </c>
      <c r="L5985" s="7">
        <v>45621.74863425926</v>
      </c>
      <c r="M5985" s="7">
        <v>45622.138888888891</v>
      </c>
      <c r="N5985" s="8">
        <v>9.3661111111287028</v>
      </c>
      <c r="O5985" s="9">
        <v>0</v>
      </c>
      <c r="P5985" s="9">
        <v>30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280.98333333386108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3936622</v>
      </c>
      <c r="B5986" s="5">
        <v>1</v>
      </c>
      <c r="C5986" s="5" t="s">
        <v>33</v>
      </c>
      <c r="D5986" s="5" t="s">
        <v>43</v>
      </c>
      <c r="E5986" s="11" t="s">
        <v>75</v>
      </c>
      <c r="F5986" s="11" t="s">
        <v>4404</v>
      </c>
      <c r="G5986" s="11" t="s">
        <v>284</v>
      </c>
      <c r="H5986" s="5" t="s">
        <v>47</v>
      </c>
      <c r="I5986" s="5" t="s">
        <v>39</v>
      </c>
      <c r="J5986" s="5" t="s">
        <v>48</v>
      </c>
      <c r="K5986" s="5" t="s">
        <v>41</v>
      </c>
      <c r="L5986" s="7">
        <v>45621.750694444447</v>
      </c>
      <c r="M5986" s="7">
        <v>45621.98541666667</v>
      </c>
      <c r="N5986" s="8">
        <v>5.6333333333604969</v>
      </c>
      <c r="O5986" s="9">
        <v>0</v>
      </c>
      <c r="P5986" s="9">
        <v>7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39.433333333523478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3936627</v>
      </c>
      <c r="B5987" s="5">
        <v>1</v>
      </c>
      <c r="C5987" s="5" t="s">
        <v>33</v>
      </c>
      <c r="D5987" s="5" t="s">
        <v>118</v>
      </c>
      <c r="E5987" s="11" t="s">
        <v>44</v>
      </c>
      <c r="F5987" s="11" t="s">
        <v>4155</v>
      </c>
      <c r="G5987" s="11" t="s">
        <v>89</v>
      </c>
      <c r="H5987" s="5" t="s">
        <v>47</v>
      </c>
      <c r="I5987" s="5" t="s">
        <v>39</v>
      </c>
      <c r="J5987" s="5" t="s">
        <v>48</v>
      </c>
      <c r="K5987" s="5" t="s">
        <v>41</v>
      </c>
      <c r="L5987" s="7">
        <v>45621.751736111109</v>
      </c>
      <c r="M5987" s="7">
        <v>45621.945833333331</v>
      </c>
      <c r="N5987" s="8">
        <v>4.6583333333255723</v>
      </c>
      <c r="O5987" s="9">
        <v>0</v>
      </c>
      <c r="P5987" s="9">
        <v>78</v>
      </c>
      <c r="Q5987" s="9">
        <v>0</v>
      </c>
      <c r="R5987" s="9">
        <v>0</v>
      </c>
      <c r="S5987" s="9">
        <v>0</v>
      </c>
      <c r="T5987" s="9">
        <v>0</v>
      </c>
      <c r="U5987" s="10">
        <v>0</v>
      </c>
      <c r="V5987" s="10">
        <v>363.34999999939464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3936638</v>
      </c>
      <c r="B5988" s="5">
        <v>1</v>
      </c>
      <c r="C5988" s="5" t="s">
        <v>33</v>
      </c>
      <c r="D5988" s="5" t="s">
        <v>80</v>
      </c>
      <c r="E5988" s="11" t="s">
        <v>44</v>
      </c>
      <c r="F5988" s="11" t="s">
        <v>4405</v>
      </c>
      <c r="G5988" s="11" t="s">
        <v>46</v>
      </c>
      <c r="H5988" s="5" t="s">
        <v>47</v>
      </c>
      <c r="I5988" s="5" t="s">
        <v>39</v>
      </c>
      <c r="J5988" s="5" t="s">
        <v>48</v>
      </c>
      <c r="K5988" s="5" t="s">
        <v>41</v>
      </c>
      <c r="L5988" s="7">
        <v>45621.77275462963</v>
      </c>
      <c r="M5988" s="7">
        <v>45622.144444444442</v>
      </c>
      <c r="N5988" s="8">
        <v>8.9205555554945022</v>
      </c>
      <c r="O5988" s="9">
        <v>0</v>
      </c>
      <c r="P5988" s="9">
        <v>1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8.9205555554945022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3936642</v>
      </c>
      <c r="B5989" s="5">
        <v>1</v>
      </c>
      <c r="C5989" s="5" t="s">
        <v>33</v>
      </c>
      <c r="D5989" s="5" t="s">
        <v>62</v>
      </c>
      <c r="E5989" s="11" t="s">
        <v>44</v>
      </c>
      <c r="F5989" s="11" t="s">
        <v>4406</v>
      </c>
      <c r="G5989" s="11" t="s">
        <v>192</v>
      </c>
      <c r="H5989" s="5" t="s">
        <v>47</v>
      </c>
      <c r="I5989" s="5" t="s">
        <v>39</v>
      </c>
      <c r="J5989" s="5" t="s">
        <v>48</v>
      </c>
      <c r="K5989" s="5" t="s">
        <v>41</v>
      </c>
      <c r="L5989" s="7">
        <v>45621.754432870373</v>
      </c>
      <c r="M5989" s="7">
        <v>45621.932638888888</v>
      </c>
      <c r="N5989" s="8">
        <v>4.2769444443401881</v>
      </c>
      <c r="O5989" s="9">
        <v>0</v>
      </c>
      <c r="P5989" s="9">
        <v>142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607.3261110963067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3936653</v>
      </c>
      <c r="B5990" s="5">
        <v>1</v>
      </c>
      <c r="C5990" s="5" t="s">
        <v>33</v>
      </c>
      <c r="D5990" s="5" t="s">
        <v>66</v>
      </c>
      <c r="E5990" s="11" t="s">
        <v>44</v>
      </c>
      <c r="F5990" s="11" t="s">
        <v>4407</v>
      </c>
      <c r="G5990" s="11" t="s">
        <v>46</v>
      </c>
      <c r="H5990" s="5" t="s">
        <v>47</v>
      </c>
      <c r="I5990" s="5" t="s">
        <v>39</v>
      </c>
      <c r="J5990" s="5" t="s">
        <v>48</v>
      </c>
      <c r="K5990" s="5" t="s">
        <v>41</v>
      </c>
      <c r="L5990" s="7">
        <v>45621.72146990741</v>
      </c>
      <c r="M5990" s="7">
        <v>45622.01666666667</v>
      </c>
      <c r="N5990" s="8">
        <v>7.0847222222364508</v>
      </c>
      <c r="O5990" s="9">
        <v>0</v>
      </c>
      <c r="P5990" s="9">
        <v>326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2309.6194444490829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3936654</v>
      </c>
      <c r="B5991" s="5">
        <v>1</v>
      </c>
      <c r="C5991" s="5" t="s">
        <v>33</v>
      </c>
      <c r="D5991" s="5" t="s">
        <v>102</v>
      </c>
      <c r="E5991" s="11" t="s">
        <v>44</v>
      </c>
      <c r="F5991" s="11" t="s">
        <v>4046</v>
      </c>
      <c r="G5991" s="11" t="s">
        <v>37</v>
      </c>
      <c r="H5991" s="5" t="s">
        <v>47</v>
      </c>
      <c r="I5991" s="5" t="s">
        <v>39</v>
      </c>
      <c r="J5991" s="5" t="s">
        <v>40</v>
      </c>
      <c r="K5991" s="5" t="s">
        <v>41</v>
      </c>
      <c r="L5991" s="7">
        <v>45621.662569444445</v>
      </c>
      <c r="M5991" s="7">
        <v>45622.038888888892</v>
      </c>
      <c r="N5991" s="8">
        <v>9.0316666667349637</v>
      </c>
      <c r="O5991" s="9">
        <v>0</v>
      </c>
      <c r="P5991" s="9">
        <v>92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830.91333333961666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3936656</v>
      </c>
      <c r="B5992" s="5">
        <v>1</v>
      </c>
      <c r="C5992" s="5" t="s">
        <v>33</v>
      </c>
      <c r="D5992" s="5" t="s">
        <v>111</v>
      </c>
      <c r="E5992" s="11" t="s">
        <v>75</v>
      </c>
      <c r="F5992" s="11" t="s">
        <v>3834</v>
      </c>
      <c r="G5992" s="11" t="s">
        <v>46</v>
      </c>
      <c r="H5992" s="5" t="s">
        <v>47</v>
      </c>
      <c r="I5992" s="5" t="s">
        <v>39</v>
      </c>
      <c r="J5992" s="5" t="s">
        <v>48</v>
      </c>
      <c r="K5992" s="5" t="s">
        <v>41</v>
      </c>
      <c r="L5992" s="7">
        <v>45621.759143518517</v>
      </c>
      <c r="M5992" s="7">
        <v>45622.070833333331</v>
      </c>
      <c r="N5992" s="8">
        <v>7.4805555555503815</v>
      </c>
      <c r="O5992" s="9">
        <v>0</v>
      </c>
      <c r="P5992" s="9">
        <v>6</v>
      </c>
      <c r="Q5992" s="9">
        <v>0</v>
      </c>
      <c r="R5992" s="9">
        <v>0</v>
      </c>
      <c r="S5992" s="9">
        <v>0</v>
      </c>
      <c r="T5992" s="9">
        <v>0</v>
      </c>
      <c r="U5992" s="10">
        <v>0</v>
      </c>
      <c r="V5992" s="10">
        <v>44.883333333302289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3936657</v>
      </c>
      <c r="B5993" s="5">
        <v>1</v>
      </c>
      <c r="C5993" s="5" t="s">
        <v>33</v>
      </c>
      <c r="D5993" s="5" t="s">
        <v>118</v>
      </c>
      <c r="E5993" s="11" t="s">
        <v>44</v>
      </c>
      <c r="F5993" s="11" t="s">
        <v>4408</v>
      </c>
      <c r="G5993" s="11" t="s">
        <v>89</v>
      </c>
      <c r="H5993" s="5" t="s">
        <v>47</v>
      </c>
      <c r="I5993" s="5" t="s">
        <v>39</v>
      </c>
      <c r="J5993" s="5" t="s">
        <v>48</v>
      </c>
      <c r="K5993" s="5" t="s">
        <v>41</v>
      </c>
      <c r="L5993" s="7">
        <v>45621.759328703702</v>
      </c>
      <c r="M5993" s="7">
        <v>45622.04791666667</v>
      </c>
      <c r="N5993" s="8">
        <v>6.9261111112427898</v>
      </c>
      <c r="O5993" s="9">
        <v>0</v>
      </c>
      <c r="P5993" s="9">
        <v>30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207.78333333728369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3936662</v>
      </c>
      <c r="B5994" s="5">
        <v>1</v>
      </c>
      <c r="C5994" s="5" t="s">
        <v>33</v>
      </c>
      <c r="D5994" s="5" t="s">
        <v>92</v>
      </c>
      <c r="E5994" s="11" t="s">
        <v>44</v>
      </c>
      <c r="F5994" s="11" t="s">
        <v>4206</v>
      </c>
      <c r="G5994" s="11" t="s">
        <v>37</v>
      </c>
      <c r="H5994" s="5" t="s">
        <v>47</v>
      </c>
      <c r="I5994" s="5" t="s">
        <v>39</v>
      </c>
      <c r="J5994" s="5" t="s">
        <v>40</v>
      </c>
      <c r="K5994" s="5" t="s">
        <v>41</v>
      </c>
      <c r="L5994" s="7">
        <v>45621.672303240739</v>
      </c>
      <c r="M5994" s="7">
        <v>45622.015277777777</v>
      </c>
      <c r="N5994" s="8">
        <v>8.2313888889038935</v>
      </c>
      <c r="O5994" s="9">
        <v>0</v>
      </c>
      <c r="P5994" s="9">
        <v>200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1646.2777777807787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3936667</v>
      </c>
      <c r="B5995" s="5">
        <v>1</v>
      </c>
      <c r="C5995" s="5" t="s">
        <v>33</v>
      </c>
      <c r="D5995" s="5" t="s">
        <v>92</v>
      </c>
      <c r="E5995" s="11" t="s">
        <v>44</v>
      </c>
      <c r="F5995" s="11" t="s">
        <v>401</v>
      </c>
      <c r="G5995" s="11" t="s">
        <v>51</v>
      </c>
      <c r="H5995" s="5" t="s">
        <v>47</v>
      </c>
      <c r="I5995" s="5" t="s">
        <v>39</v>
      </c>
      <c r="J5995" s="5" t="s">
        <v>48</v>
      </c>
      <c r="K5995" s="5" t="s">
        <v>41</v>
      </c>
      <c r="L5995" s="7">
        <v>45621.722997685189</v>
      </c>
      <c r="M5995" s="7">
        <v>45622.035416666666</v>
      </c>
      <c r="N5995" s="8">
        <v>7.4980555554502644</v>
      </c>
      <c r="O5995" s="9">
        <v>0</v>
      </c>
      <c r="P5995" s="9">
        <v>10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74.980555554502644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3936683</v>
      </c>
      <c r="B5996" s="5">
        <v>1</v>
      </c>
      <c r="C5996" s="5" t="s">
        <v>33</v>
      </c>
      <c r="D5996" s="5" t="s">
        <v>56</v>
      </c>
      <c r="E5996" s="11" t="s">
        <v>44</v>
      </c>
      <c r="F5996" s="11" t="s">
        <v>4371</v>
      </c>
      <c r="G5996" s="11" t="s">
        <v>37</v>
      </c>
      <c r="H5996" s="5" t="s">
        <v>47</v>
      </c>
      <c r="I5996" s="5" t="s">
        <v>39</v>
      </c>
      <c r="J5996" s="5" t="s">
        <v>40</v>
      </c>
      <c r="K5996" s="5" t="s">
        <v>41</v>
      </c>
      <c r="L5996" s="7">
        <v>45621.778819444444</v>
      </c>
      <c r="M5996" s="7">
        <v>45621.907638888886</v>
      </c>
      <c r="N5996" s="8">
        <v>3.09166666661622</v>
      </c>
      <c r="O5996" s="9">
        <v>0</v>
      </c>
      <c r="P5996" s="9">
        <v>101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312.25833332823822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3936695</v>
      </c>
      <c r="B5997" s="5">
        <v>1</v>
      </c>
      <c r="C5997" s="5" t="s">
        <v>33</v>
      </c>
      <c r="D5997" s="5" t="s">
        <v>59</v>
      </c>
      <c r="E5997" s="11" t="s">
        <v>44</v>
      </c>
      <c r="F5997" s="11" t="s">
        <v>553</v>
      </c>
      <c r="G5997" s="11" t="s">
        <v>37</v>
      </c>
      <c r="H5997" s="5" t="s">
        <v>47</v>
      </c>
      <c r="I5997" s="5" t="s">
        <v>39</v>
      </c>
      <c r="J5997" s="5" t="s">
        <v>40</v>
      </c>
      <c r="K5997" s="5" t="s">
        <v>41</v>
      </c>
      <c r="L5997" s="7">
        <v>45621.775104166663</v>
      </c>
      <c r="M5997" s="7">
        <v>45621.861111111109</v>
      </c>
      <c r="N5997" s="8">
        <v>2.064166666707024</v>
      </c>
      <c r="O5997" s="9">
        <v>0</v>
      </c>
      <c r="P5997" s="9">
        <v>11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22.705833333777264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3936707</v>
      </c>
      <c r="B5998" s="5">
        <v>1</v>
      </c>
      <c r="C5998" s="5" t="s">
        <v>33</v>
      </c>
      <c r="D5998" s="5" t="s">
        <v>135</v>
      </c>
      <c r="E5998" s="11" t="s">
        <v>44</v>
      </c>
      <c r="F5998" s="11" t="s">
        <v>1762</v>
      </c>
      <c r="G5998" s="11" t="s">
        <v>89</v>
      </c>
      <c r="H5998" s="5" t="s">
        <v>47</v>
      </c>
      <c r="I5998" s="5" t="s">
        <v>39</v>
      </c>
      <c r="J5998" s="5" t="s">
        <v>48</v>
      </c>
      <c r="K5998" s="5" t="s">
        <v>41</v>
      </c>
      <c r="L5998" s="7">
        <v>45621.683912037035</v>
      </c>
      <c r="M5998" s="7">
        <v>45621.977083333331</v>
      </c>
      <c r="N5998" s="8">
        <v>7.0361111111124046</v>
      </c>
      <c r="O5998" s="9">
        <v>0</v>
      </c>
      <c r="P5998" s="9">
        <v>6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42.216666666674428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3936710</v>
      </c>
      <c r="B5999" s="5">
        <v>1</v>
      </c>
      <c r="C5999" s="5" t="s">
        <v>33</v>
      </c>
      <c r="D5999" s="5" t="s">
        <v>56</v>
      </c>
      <c r="E5999" s="11" t="s">
        <v>75</v>
      </c>
      <c r="F5999" s="11" t="s">
        <v>4409</v>
      </c>
      <c r="G5999" s="11" t="s">
        <v>51</v>
      </c>
      <c r="H5999" s="5" t="s">
        <v>47</v>
      </c>
      <c r="I5999" s="5" t="s">
        <v>39</v>
      </c>
      <c r="J5999" s="5" t="s">
        <v>48</v>
      </c>
      <c r="K5999" s="5" t="s">
        <v>41</v>
      </c>
      <c r="L5999" s="7">
        <v>45621.761192129627</v>
      </c>
      <c r="M5999" s="7">
        <v>45622.111111111109</v>
      </c>
      <c r="N5999" s="8">
        <v>8.3980555555899628</v>
      </c>
      <c r="O5999" s="9">
        <v>0</v>
      </c>
      <c r="P5999" s="9">
        <v>205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1721.6013888959424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3936712</v>
      </c>
      <c r="B6000" s="5">
        <v>1</v>
      </c>
      <c r="C6000" s="5" t="s">
        <v>33</v>
      </c>
      <c r="D6000" s="5" t="s">
        <v>34</v>
      </c>
      <c r="E6000" s="11" t="s">
        <v>44</v>
      </c>
      <c r="F6000" s="11" t="s">
        <v>3839</v>
      </c>
      <c r="G6000" s="11" t="s">
        <v>89</v>
      </c>
      <c r="H6000" s="5" t="s">
        <v>47</v>
      </c>
      <c r="I6000" s="5" t="s">
        <v>39</v>
      </c>
      <c r="J6000" s="5" t="s">
        <v>48</v>
      </c>
      <c r="K6000" s="5" t="s">
        <v>41</v>
      </c>
      <c r="L6000" s="7">
        <v>45621.785092592596</v>
      </c>
      <c r="M6000" s="7">
        <v>45621.843055555553</v>
      </c>
      <c r="N6000" s="8">
        <v>1.3911111109773628</v>
      </c>
      <c r="O6000" s="9">
        <v>0</v>
      </c>
      <c r="P6000" s="9">
        <v>183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254.5733333088574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3936714</v>
      </c>
      <c r="B6001" s="5">
        <v>1</v>
      </c>
      <c r="C6001" s="5" t="s">
        <v>33</v>
      </c>
      <c r="D6001" s="5" t="s">
        <v>111</v>
      </c>
      <c r="E6001" s="11" t="s">
        <v>44</v>
      </c>
      <c r="F6001" s="11" t="s">
        <v>3673</v>
      </c>
      <c r="G6001" s="11" t="s">
        <v>37</v>
      </c>
      <c r="H6001" s="5" t="s">
        <v>47</v>
      </c>
      <c r="I6001" s="5" t="s">
        <v>39</v>
      </c>
      <c r="J6001" s="5" t="s">
        <v>40</v>
      </c>
      <c r="K6001" s="5" t="s">
        <v>41</v>
      </c>
      <c r="L6001" s="7">
        <v>45621.785208333335</v>
      </c>
      <c r="M6001" s="7">
        <v>45621.913194444445</v>
      </c>
      <c r="N6001" s="8">
        <v>3.0716666666558012</v>
      </c>
      <c r="O6001" s="9">
        <v>0</v>
      </c>
      <c r="P6001" s="9">
        <v>29</v>
      </c>
      <c r="Q6001" s="9">
        <v>0</v>
      </c>
      <c r="R6001" s="9">
        <v>0</v>
      </c>
      <c r="S6001" s="9">
        <v>0</v>
      </c>
      <c r="T6001" s="9">
        <v>0</v>
      </c>
      <c r="U6001" s="10">
        <v>0</v>
      </c>
      <c r="V6001" s="10">
        <v>89.078333333018236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3936724</v>
      </c>
      <c r="B6002" s="5">
        <v>1</v>
      </c>
      <c r="C6002" s="5" t="s">
        <v>33</v>
      </c>
      <c r="D6002" s="5" t="s">
        <v>135</v>
      </c>
      <c r="E6002" s="11" t="s">
        <v>44</v>
      </c>
      <c r="F6002" s="11" t="s">
        <v>4410</v>
      </c>
      <c r="G6002" s="11" t="s">
        <v>46</v>
      </c>
      <c r="H6002" s="5" t="s">
        <v>47</v>
      </c>
      <c r="I6002" s="5" t="s">
        <v>39</v>
      </c>
      <c r="J6002" s="5" t="s">
        <v>48</v>
      </c>
      <c r="K6002" s="5" t="s">
        <v>41</v>
      </c>
      <c r="L6002" s="7">
        <v>45621.753912037035</v>
      </c>
      <c r="M6002" s="7">
        <v>45622.128472222219</v>
      </c>
      <c r="N6002" s="8">
        <v>8.9894444444216788</v>
      </c>
      <c r="O6002" s="9">
        <v>0</v>
      </c>
      <c r="P6002" s="9">
        <v>4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35.957777777686715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3936734</v>
      </c>
      <c r="B6003" s="5">
        <v>1</v>
      </c>
      <c r="C6003" s="5" t="s">
        <v>33</v>
      </c>
      <c r="D6003" s="5" t="s">
        <v>56</v>
      </c>
      <c r="E6003" s="11" t="s">
        <v>94</v>
      </c>
      <c r="F6003" s="11" t="s">
        <v>4411</v>
      </c>
      <c r="G6003" s="11" t="s">
        <v>89</v>
      </c>
      <c r="H6003" s="5" t="s">
        <v>47</v>
      </c>
      <c r="I6003" s="5" t="s">
        <v>39</v>
      </c>
      <c r="J6003" s="5" t="s">
        <v>48</v>
      </c>
      <c r="K6003" s="5" t="s">
        <v>41</v>
      </c>
      <c r="L6003" s="7">
        <v>45621.793414351851</v>
      </c>
      <c r="M6003" s="7">
        <v>45621.795532407406</v>
      </c>
      <c r="N6003" s="8">
        <v>5.0833333341870457E-2</v>
      </c>
      <c r="O6003" s="9">
        <v>0</v>
      </c>
      <c r="P6003" s="9">
        <v>305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15.504166669270489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3936745</v>
      </c>
      <c r="B6004" s="5">
        <v>1</v>
      </c>
      <c r="C6004" s="5" t="s">
        <v>33</v>
      </c>
      <c r="D6004" s="5" t="s">
        <v>34</v>
      </c>
      <c r="E6004" s="11" t="s">
        <v>44</v>
      </c>
      <c r="F6004" s="11" t="s">
        <v>4042</v>
      </c>
      <c r="G6004" s="11" t="s">
        <v>89</v>
      </c>
      <c r="H6004" s="5" t="s">
        <v>47</v>
      </c>
      <c r="I6004" s="5" t="s">
        <v>109</v>
      </c>
      <c r="J6004" s="5" t="s">
        <v>48</v>
      </c>
      <c r="K6004" s="5" t="s">
        <v>41</v>
      </c>
      <c r="L6004" s="7">
        <v>45621.796770833331</v>
      </c>
      <c r="M6004" s="7">
        <v>45621.798611111109</v>
      </c>
      <c r="N6004" s="8">
        <v>4.4166666688397527E-2</v>
      </c>
      <c r="O6004" s="9">
        <v>0</v>
      </c>
      <c r="P6004" s="9">
        <v>990</v>
      </c>
      <c r="Q6004" s="9">
        <v>0</v>
      </c>
      <c r="R6004" s="9">
        <v>0</v>
      </c>
      <c r="S6004" s="9">
        <v>0</v>
      </c>
      <c r="T6004" s="9">
        <v>0</v>
      </c>
      <c r="U6004" s="10">
        <v>0</v>
      </c>
      <c r="V6004" s="10">
        <v>43.725000021513551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3936746</v>
      </c>
      <c r="B6005" s="5">
        <v>1</v>
      </c>
      <c r="C6005" s="5" t="s">
        <v>33</v>
      </c>
      <c r="D6005" s="5" t="s">
        <v>151</v>
      </c>
      <c r="E6005" s="11" t="s">
        <v>44</v>
      </c>
      <c r="F6005" s="11" t="s">
        <v>4412</v>
      </c>
      <c r="G6005" s="11" t="s">
        <v>51</v>
      </c>
      <c r="H6005" s="5" t="s">
        <v>47</v>
      </c>
      <c r="I6005" s="5" t="s">
        <v>39</v>
      </c>
      <c r="J6005" s="5" t="s">
        <v>48</v>
      </c>
      <c r="K6005" s="5" t="s">
        <v>41</v>
      </c>
      <c r="L6005" s="7">
        <v>45621.796782407408</v>
      </c>
      <c r="M6005" s="7">
        <v>45622.174305555556</v>
      </c>
      <c r="N6005" s="8">
        <v>9.0605555555666797</v>
      </c>
      <c r="O6005" s="9">
        <v>0</v>
      </c>
      <c r="P6005" s="9">
        <v>225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2038.6250000025029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3936747</v>
      </c>
      <c r="B6006" s="5">
        <v>1</v>
      </c>
      <c r="C6006" s="5" t="s">
        <v>33</v>
      </c>
      <c r="D6006" s="5" t="s">
        <v>92</v>
      </c>
      <c r="E6006" s="11" t="s">
        <v>44</v>
      </c>
      <c r="F6006" s="11" t="s">
        <v>2170</v>
      </c>
      <c r="G6006" s="11" t="s">
        <v>37</v>
      </c>
      <c r="H6006" s="5" t="s">
        <v>47</v>
      </c>
      <c r="I6006" s="5" t="s">
        <v>39</v>
      </c>
      <c r="J6006" s="5" t="s">
        <v>40</v>
      </c>
      <c r="K6006" s="5" t="s">
        <v>41</v>
      </c>
      <c r="L6006" s="7">
        <v>45621.792604166665</v>
      </c>
      <c r="M6006" s="7">
        <v>45621.873611111114</v>
      </c>
      <c r="N6006" s="8">
        <v>1.9441666667698883</v>
      </c>
      <c r="O6006" s="9">
        <v>0</v>
      </c>
      <c r="P6006" s="9">
        <v>313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608.52416669897502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3936750</v>
      </c>
      <c r="B6007" s="5">
        <v>1</v>
      </c>
      <c r="C6007" s="5" t="s">
        <v>33</v>
      </c>
      <c r="D6007" s="5" t="s">
        <v>49</v>
      </c>
      <c r="E6007" s="11" t="s">
        <v>44</v>
      </c>
      <c r="F6007" s="11" t="s">
        <v>4413</v>
      </c>
      <c r="G6007" s="11" t="s">
        <v>46</v>
      </c>
      <c r="H6007" s="5" t="s">
        <v>47</v>
      </c>
      <c r="I6007" s="5" t="s">
        <v>39</v>
      </c>
      <c r="J6007" s="5" t="s">
        <v>48</v>
      </c>
      <c r="K6007" s="5" t="s">
        <v>41</v>
      </c>
      <c r="L6007" s="7">
        <v>45621.798831018517</v>
      </c>
      <c r="M6007" s="7">
        <v>45622.209722222222</v>
      </c>
      <c r="N6007" s="8">
        <v>9.8613888889085501</v>
      </c>
      <c r="O6007" s="9">
        <v>0</v>
      </c>
      <c r="P6007" s="9">
        <v>16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157.7822222225368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3936753</v>
      </c>
      <c r="B6008" s="5">
        <v>1</v>
      </c>
      <c r="C6008" s="5" t="s">
        <v>33</v>
      </c>
      <c r="D6008" s="5" t="s">
        <v>77</v>
      </c>
      <c r="E6008" s="11" t="s">
        <v>44</v>
      </c>
      <c r="F6008" s="11" t="s">
        <v>4182</v>
      </c>
      <c r="G6008" s="11" t="s">
        <v>89</v>
      </c>
      <c r="H6008" s="5" t="s">
        <v>47</v>
      </c>
      <c r="I6008" s="5" t="s">
        <v>39</v>
      </c>
      <c r="J6008" s="5" t="s">
        <v>48</v>
      </c>
      <c r="K6008" s="5" t="s">
        <v>41</v>
      </c>
      <c r="L6008" s="7">
        <v>45621.799872685187</v>
      </c>
      <c r="M6008" s="7">
        <v>45621.96875</v>
      </c>
      <c r="N6008" s="8">
        <v>4.0530555555014871</v>
      </c>
      <c r="O6008" s="9">
        <v>0</v>
      </c>
      <c r="P6008" s="9">
        <v>26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105.37944444303866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3936775</v>
      </c>
      <c r="B6009" s="5">
        <v>1</v>
      </c>
      <c r="C6009" s="5" t="s">
        <v>33</v>
      </c>
      <c r="D6009" s="5" t="s">
        <v>92</v>
      </c>
      <c r="E6009" s="11" t="s">
        <v>44</v>
      </c>
      <c r="F6009" s="11" t="s">
        <v>4414</v>
      </c>
      <c r="G6009" s="11" t="s">
        <v>61</v>
      </c>
      <c r="H6009" s="5" t="s">
        <v>47</v>
      </c>
      <c r="I6009" s="5" t="s">
        <v>39</v>
      </c>
      <c r="J6009" s="5" t="s">
        <v>48</v>
      </c>
      <c r="K6009" s="5" t="s">
        <v>41</v>
      </c>
      <c r="L6009" s="7">
        <v>45621.787291666667</v>
      </c>
      <c r="M6009" s="7">
        <v>45622.036111111112</v>
      </c>
      <c r="N6009" s="8">
        <v>5.9716666666790843</v>
      </c>
      <c r="O6009" s="9">
        <v>0</v>
      </c>
      <c r="P6009" s="9">
        <v>18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107.49000000022352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3936778</v>
      </c>
      <c r="B6010" s="5">
        <v>1</v>
      </c>
      <c r="C6010" s="5" t="s">
        <v>33</v>
      </c>
      <c r="D6010" s="5" t="s">
        <v>92</v>
      </c>
      <c r="E6010" s="11" t="s">
        <v>44</v>
      </c>
      <c r="F6010" s="11" t="s">
        <v>4415</v>
      </c>
      <c r="G6010" s="11" t="s">
        <v>51</v>
      </c>
      <c r="H6010" s="5" t="s">
        <v>47</v>
      </c>
      <c r="I6010" s="5" t="s">
        <v>39</v>
      </c>
      <c r="J6010" s="5" t="s">
        <v>48</v>
      </c>
      <c r="K6010" s="5" t="s">
        <v>41</v>
      </c>
      <c r="L6010" s="7">
        <v>45621.677256944444</v>
      </c>
      <c r="M6010" s="7">
        <v>45622.04791666667</v>
      </c>
      <c r="N6010" s="8">
        <v>8.8958333334303461</v>
      </c>
      <c r="O6010" s="9">
        <v>0</v>
      </c>
      <c r="P6010" s="9">
        <v>62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551.54166667268146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3936791</v>
      </c>
      <c r="B6011" s="5">
        <v>1</v>
      </c>
      <c r="C6011" s="5" t="s">
        <v>33</v>
      </c>
      <c r="D6011" s="5" t="s">
        <v>111</v>
      </c>
      <c r="E6011" s="11" t="s">
        <v>44</v>
      </c>
      <c r="F6011" s="11" t="s">
        <v>4401</v>
      </c>
      <c r="G6011" s="11" t="s">
        <v>46</v>
      </c>
      <c r="H6011" s="5" t="s">
        <v>47</v>
      </c>
      <c r="I6011" s="5" t="s">
        <v>39</v>
      </c>
      <c r="J6011" s="5" t="s">
        <v>48</v>
      </c>
      <c r="K6011" s="5" t="s">
        <v>41</v>
      </c>
      <c r="L6011" s="7">
        <v>45621.816805555558</v>
      </c>
      <c r="M6011" s="7">
        <v>45622.190972222219</v>
      </c>
      <c r="N6011" s="8">
        <v>8.9799999998649582</v>
      </c>
      <c r="O6011" s="9">
        <v>0</v>
      </c>
      <c r="P6011" s="9">
        <v>68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610.63999999081716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3936792</v>
      </c>
      <c r="B6012" s="5">
        <v>1</v>
      </c>
      <c r="C6012" s="5" t="s">
        <v>33</v>
      </c>
      <c r="D6012" s="5" t="s">
        <v>77</v>
      </c>
      <c r="E6012" s="11" t="s">
        <v>44</v>
      </c>
      <c r="F6012" s="11" t="s">
        <v>4416</v>
      </c>
      <c r="G6012" s="11" t="s">
        <v>46</v>
      </c>
      <c r="H6012" s="5" t="s">
        <v>47</v>
      </c>
      <c r="I6012" s="5" t="s">
        <v>39</v>
      </c>
      <c r="J6012" s="5" t="s">
        <v>48</v>
      </c>
      <c r="K6012" s="5" t="s">
        <v>41</v>
      </c>
      <c r="L6012" s="7">
        <v>45621.622754629629</v>
      </c>
      <c r="M6012" s="7">
        <v>45622.018055555556</v>
      </c>
      <c r="N6012" s="8">
        <v>9.4872222222620621</v>
      </c>
      <c r="O6012" s="9">
        <v>0</v>
      </c>
      <c r="P6012" s="9">
        <v>196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1859.4955555633642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3936803</v>
      </c>
      <c r="B6013" s="5">
        <v>1</v>
      </c>
      <c r="C6013" s="5" t="s">
        <v>33</v>
      </c>
      <c r="D6013" s="5" t="s">
        <v>111</v>
      </c>
      <c r="E6013" s="11" t="s">
        <v>44</v>
      </c>
      <c r="F6013" s="11" t="s">
        <v>4293</v>
      </c>
      <c r="G6013" s="11" t="s">
        <v>89</v>
      </c>
      <c r="H6013" s="5" t="s">
        <v>47</v>
      </c>
      <c r="I6013" s="5" t="s">
        <v>39</v>
      </c>
      <c r="J6013" s="5" t="s">
        <v>48</v>
      </c>
      <c r="K6013" s="5" t="s">
        <v>41</v>
      </c>
      <c r="L6013" s="7">
        <v>45621.821145833332</v>
      </c>
      <c r="M6013" s="7">
        <v>45622.008333333331</v>
      </c>
      <c r="N6013" s="8">
        <v>4.4924999999930151</v>
      </c>
      <c r="O6013" s="9">
        <v>0</v>
      </c>
      <c r="P6013" s="9">
        <v>15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67.387499999895226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3936826</v>
      </c>
      <c r="B6014" s="5">
        <v>1</v>
      </c>
      <c r="C6014" s="5" t="s">
        <v>33</v>
      </c>
      <c r="D6014" s="5" t="s">
        <v>111</v>
      </c>
      <c r="E6014" s="11" t="s">
        <v>44</v>
      </c>
      <c r="F6014" s="11" t="s">
        <v>4417</v>
      </c>
      <c r="G6014" s="11" t="s">
        <v>46</v>
      </c>
      <c r="H6014" s="5" t="s">
        <v>47</v>
      </c>
      <c r="I6014" s="5" t="s">
        <v>39</v>
      </c>
      <c r="J6014" s="5" t="s">
        <v>48</v>
      </c>
      <c r="K6014" s="5" t="s">
        <v>41</v>
      </c>
      <c r="L6014" s="7">
        <v>45621.829652777778</v>
      </c>
      <c r="M6014" s="7">
        <v>45622.195138888892</v>
      </c>
      <c r="N6014" s="8">
        <v>8.7716666667256504</v>
      </c>
      <c r="O6014" s="9">
        <v>0</v>
      </c>
      <c r="P6014" s="9">
        <v>9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78.945000000530854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3936831</v>
      </c>
      <c r="B6015" s="5">
        <v>1</v>
      </c>
      <c r="C6015" s="5" t="s">
        <v>33</v>
      </c>
      <c r="D6015" s="5" t="s">
        <v>102</v>
      </c>
      <c r="E6015" s="11" t="s">
        <v>94</v>
      </c>
      <c r="F6015" s="11" t="s">
        <v>4418</v>
      </c>
      <c r="G6015" s="11" t="s">
        <v>86</v>
      </c>
      <c r="H6015" s="5" t="s">
        <v>47</v>
      </c>
      <c r="I6015" s="5" t="s">
        <v>39</v>
      </c>
      <c r="J6015" s="5" t="s">
        <v>48</v>
      </c>
      <c r="K6015" s="5" t="s">
        <v>41</v>
      </c>
      <c r="L6015" s="7">
        <v>45621.830023148148</v>
      </c>
      <c r="M6015" s="7">
        <v>45621.834976851853</v>
      </c>
      <c r="N6015" s="8">
        <v>0.11888888891553506</v>
      </c>
      <c r="O6015" s="9">
        <v>0</v>
      </c>
      <c r="P6015" s="9">
        <v>106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12.602222225046717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3936845</v>
      </c>
      <c r="B6016" s="5">
        <v>1</v>
      </c>
      <c r="C6016" s="5" t="s">
        <v>33</v>
      </c>
      <c r="D6016" s="5" t="s">
        <v>92</v>
      </c>
      <c r="E6016" s="11" t="s">
        <v>44</v>
      </c>
      <c r="F6016" s="11" t="s">
        <v>752</v>
      </c>
      <c r="G6016" s="11" t="s">
        <v>37</v>
      </c>
      <c r="H6016" s="5" t="s">
        <v>47</v>
      </c>
      <c r="I6016" s="5" t="s">
        <v>39</v>
      </c>
      <c r="J6016" s="5" t="s">
        <v>40</v>
      </c>
      <c r="K6016" s="5" t="s">
        <v>41</v>
      </c>
      <c r="L6016" s="7">
        <v>45621.606342592589</v>
      </c>
      <c r="M6016" s="7">
        <v>45621.88958333333</v>
      </c>
      <c r="N6016" s="8">
        <v>6.7977777777705342</v>
      </c>
      <c r="O6016" s="9">
        <v>0</v>
      </c>
      <c r="P6016" s="9">
        <v>349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2372.4244444419164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3936869</v>
      </c>
      <c r="B6017" s="5">
        <v>1</v>
      </c>
      <c r="C6017" s="5" t="s">
        <v>33</v>
      </c>
      <c r="D6017" s="5" t="s">
        <v>66</v>
      </c>
      <c r="E6017" s="11" t="s">
        <v>44</v>
      </c>
      <c r="F6017" s="11" t="s">
        <v>412</v>
      </c>
      <c r="G6017" s="11" t="s">
        <v>46</v>
      </c>
      <c r="H6017" s="5" t="s">
        <v>47</v>
      </c>
      <c r="I6017" s="5" t="s">
        <v>39</v>
      </c>
      <c r="J6017" s="5" t="s">
        <v>48</v>
      </c>
      <c r="K6017" s="5" t="s">
        <v>41</v>
      </c>
      <c r="L6017" s="7">
        <v>45621.735335648147</v>
      </c>
      <c r="M6017" s="7">
        <v>45621.94027777778</v>
      </c>
      <c r="N6017" s="8">
        <v>4.9186111111775972</v>
      </c>
      <c r="O6017" s="9">
        <v>0</v>
      </c>
      <c r="P6017" s="9">
        <v>11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54.104722222953569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3936894</v>
      </c>
      <c r="B6018" s="5">
        <v>1</v>
      </c>
      <c r="C6018" s="5" t="s">
        <v>33</v>
      </c>
      <c r="D6018" s="5" t="s">
        <v>102</v>
      </c>
      <c r="E6018" s="11" t="s">
        <v>44</v>
      </c>
      <c r="F6018" s="11" t="s">
        <v>4321</v>
      </c>
      <c r="G6018" s="11" t="s">
        <v>89</v>
      </c>
      <c r="H6018" s="5" t="s">
        <v>47</v>
      </c>
      <c r="I6018" s="5" t="s">
        <v>39</v>
      </c>
      <c r="J6018" s="5" t="s">
        <v>48</v>
      </c>
      <c r="K6018" s="5" t="s">
        <v>41</v>
      </c>
      <c r="L6018" s="7">
        <v>45621.852118055554</v>
      </c>
      <c r="M6018" s="7">
        <v>45622.109027777777</v>
      </c>
      <c r="N6018" s="8">
        <v>6.1658333333325572</v>
      </c>
      <c r="O6018" s="9">
        <v>0</v>
      </c>
      <c r="P6018" s="9">
        <v>227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1399.6441666664905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3936912</v>
      </c>
      <c r="B6019" s="5">
        <v>1</v>
      </c>
      <c r="C6019" s="5" t="s">
        <v>33</v>
      </c>
      <c r="D6019" s="5" t="s">
        <v>49</v>
      </c>
      <c r="E6019" s="11" t="s">
        <v>44</v>
      </c>
      <c r="F6019" s="11" t="s">
        <v>4312</v>
      </c>
      <c r="G6019" s="11" t="s">
        <v>89</v>
      </c>
      <c r="H6019" s="5" t="s">
        <v>47</v>
      </c>
      <c r="I6019" s="5" t="s">
        <v>39</v>
      </c>
      <c r="J6019" s="5" t="s">
        <v>48</v>
      </c>
      <c r="K6019" s="5" t="s">
        <v>41</v>
      </c>
      <c r="L6019" s="7">
        <v>45621.859652777777</v>
      </c>
      <c r="M6019" s="7">
        <v>45622.222916666666</v>
      </c>
      <c r="N6019" s="8">
        <v>8.718333333323244</v>
      </c>
      <c r="O6019" s="9">
        <v>0</v>
      </c>
      <c r="P6019" s="9">
        <v>17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148.21166666649515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3936915</v>
      </c>
      <c r="B6020" s="5">
        <v>1</v>
      </c>
      <c r="C6020" s="5" t="s">
        <v>33</v>
      </c>
      <c r="D6020" s="5" t="s">
        <v>49</v>
      </c>
      <c r="E6020" s="11" t="s">
        <v>214</v>
      </c>
      <c r="F6020" s="11" t="s">
        <v>2630</v>
      </c>
      <c r="G6020" s="11" t="s">
        <v>89</v>
      </c>
      <c r="H6020" s="5" t="s">
        <v>47</v>
      </c>
      <c r="I6020" s="5" t="s">
        <v>39</v>
      </c>
      <c r="J6020" s="5" t="s">
        <v>48</v>
      </c>
      <c r="K6020" s="5" t="s">
        <v>41</v>
      </c>
      <c r="L6020" s="7">
        <v>45621.860254629632</v>
      </c>
      <c r="M6020" s="7">
        <v>45621.910416666666</v>
      </c>
      <c r="N6020" s="8">
        <v>1.2038888888200745</v>
      </c>
      <c r="O6020" s="9">
        <v>0</v>
      </c>
      <c r="P6020" s="9">
        <v>112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134.83555554784834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3936919</v>
      </c>
      <c r="B6021" s="5">
        <v>1</v>
      </c>
      <c r="C6021" s="5" t="s">
        <v>33</v>
      </c>
      <c r="D6021" s="5" t="s">
        <v>56</v>
      </c>
      <c r="E6021" s="11" t="s">
        <v>44</v>
      </c>
      <c r="F6021" s="11" t="s">
        <v>4156</v>
      </c>
      <c r="G6021" s="11" t="s">
        <v>284</v>
      </c>
      <c r="H6021" s="5" t="s">
        <v>47</v>
      </c>
      <c r="I6021" s="5" t="s">
        <v>39</v>
      </c>
      <c r="J6021" s="5" t="s">
        <v>48</v>
      </c>
      <c r="K6021" s="5" t="s">
        <v>41</v>
      </c>
      <c r="L6021" s="7">
        <v>45621.861377314817</v>
      </c>
      <c r="M6021" s="7">
        <v>45622.088194444441</v>
      </c>
      <c r="N6021" s="8">
        <v>5.4436111109680496</v>
      </c>
      <c r="O6021" s="9">
        <v>0</v>
      </c>
      <c r="P6021" s="9">
        <v>236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1284.6922221884597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3936925</v>
      </c>
      <c r="B6022" s="5">
        <v>1</v>
      </c>
      <c r="C6022" s="5" t="s">
        <v>33</v>
      </c>
      <c r="D6022" s="5" t="s">
        <v>203</v>
      </c>
      <c r="E6022" s="11" t="s">
        <v>44</v>
      </c>
      <c r="F6022" s="11" t="s">
        <v>4419</v>
      </c>
      <c r="G6022" s="11" t="s">
        <v>58</v>
      </c>
      <c r="H6022" s="5" t="s">
        <v>47</v>
      </c>
      <c r="I6022" s="5" t="s">
        <v>39</v>
      </c>
      <c r="J6022" s="5" t="s">
        <v>48</v>
      </c>
      <c r="K6022" s="5" t="s">
        <v>41</v>
      </c>
      <c r="L6022" s="7">
        <v>45621.862870370373</v>
      </c>
      <c r="M6022" s="7">
        <v>45621.953472222223</v>
      </c>
      <c r="N6022" s="8">
        <v>2.1744444444193505</v>
      </c>
      <c r="O6022" s="9">
        <v>0</v>
      </c>
      <c r="P6022" s="9">
        <v>8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17.395555555354804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3936926</v>
      </c>
      <c r="B6023" s="5">
        <v>1</v>
      </c>
      <c r="C6023" s="5" t="s">
        <v>33</v>
      </c>
      <c r="D6023" s="5" t="s">
        <v>102</v>
      </c>
      <c r="E6023" s="11" t="s">
        <v>44</v>
      </c>
      <c r="F6023" s="11" t="s">
        <v>4185</v>
      </c>
      <c r="G6023" s="11" t="s">
        <v>89</v>
      </c>
      <c r="H6023" s="5" t="s">
        <v>47</v>
      </c>
      <c r="I6023" s="5" t="s">
        <v>39</v>
      </c>
      <c r="J6023" s="5" t="s">
        <v>48</v>
      </c>
      <c r="K6023" s="5" t="s">
        <v>41</v>
      </c>
      <c r="L6023" s="7">
        <v>45621.862893518519</v>
      </c>
      <c r="M6023" s="7">
        <v>45622.25277777778</v>
      </c>
      <c r="N6023" s="8">
        <v>9.3572222222574055</v>
      </c>
      <c r="O6023" s="9">
        <v>0</v>
      </c>
      <c r="P6023" s="9">
        <v>10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93.572222222574055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3936948</v>
      </c>
      <c r="B6024" s="5">
        <v>1</v>
      </c>
      <c r="C6024" s="5" t="s">
        <v>33</v>
      </c>
      <c r="D6024" s="5" t="s">
        <v>49</v>
      </c>
      <c r="E6024" s="11" t="s">
        <v>44</v>
      </c>
      <c r="F6024" s="11" t="s">
        <v>4269</v>
      </c>
      <c r="G6024" s="11" t="s">
        <v>46</v>
      </c>
      <c r="H6024" s="5" t="s">
        <v>47</v>
      </c>
      <c r="I6024" s="5" t="s">
        <v>39</v>
      </c>
      <c r="J6024" s="5" t="s">
        <v>48</v>
      </c>
      <c r="K6024" s="5" t="s">
        <v>41</v>
      </c>
      <c r="L6024" s="7">
        <v>45621.87363425926</v>
      </c>
      <c r="M6024" s="7">
        <v>45622.220138888886</v>
      </c>
      <c r="N6024" s="8">
        <v>8.316111111023929</v>
      </c>
      <c r="O6024" s="9">
        <v>0</v>
      </c>
      <c r="P6024" s="9">
        <v>6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49.896666666143574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3936956</v>
      </c>
      <c r="B6025" s="5">
        <v>1</v>
      </c>
      <c r="C6025" s="5" t="s">
        <v>33</v>
      </c>
      <c r="D6025" s="5" t="s">
        <v>111</v>
      </c>
      <c r="E6025" s="11" t="s">
        <v>44</v>
      </c>
      <c r="F6025" s="11" t="s">
        <v>4420</v>
      </c>
      <c r="G6025" s="11" t="s">
        <v>46</v>
      </c>
      <c r="H6025" s="5" t="s">
        <v>47</v>
      </c>
      <c r="I6025" s="5" t="s">
        <v>39</v>
      </c>
      <c r="J6025" s="5" t="s">
        <v>48</v>
      </c>
      <c r="K6025" s="5" t="s">
        <v>41</v>
      </c>
      <c r="L6025" s="7">
        <v>45621.876342592594</v>
      </c>
      <c r="M6025" s="7">
        <v>45622.246527777781</v>
      </c>
      <c r="N6025" s="8">
        <v>8.8844444444985129</v>
      </c>
      <c r="O6025" s="9">
        <v>0</v>
      </c>
      <c r="P6025" s="9">
        <v>90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799.60000000486616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3936965</v>
      </c>
      <c r="B6026" s="5">
        <v>1</v>
      </c>
      <c r="C6026" s="5" t="s">
        <v>33</v>
      </c>
      <c r="D6026" s="5" t="s">
        <v>49</v>
      </c>
      <c r="E6026" s="11" t="s">
        <v>75</v>
      </c>
      <c r="F6026" s="11" t="s">
        <v>4342</v>
      </c>
      <c r="G6026" s="11" t="s">
        <v>37</v>
      </c>
      <c r="H6026" s="5" t="s">
        <v>47</v>
      </c>
      <c r="I6026" s="5" t="s">
        <v>39</v>
      </c>
      <c r="J6026" s="5" t="s">
        <v>40</v>
      </c>
      <c r="K6026" s="5" t="s">
        <v>41</v>
      </c>
      <c r="L6026" s="7">
        <v>45621.87872685185</v>
      </c>
      <c r="M6026" s="7">
        <v>45622.074305555558</v>
      </c>
      <c r="N6026" s="8">
        <v>4.6938888889853843</v>
      </c>
      <c r="O6026" s="9">
        <v>0</v>
      </c>
      <c r="P6026" s="9">
        <v>10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46.938888889853843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3936968</v>
      </c>
      <c r="B6027" s="5">
        <v>1</v>
      </c>
      <c r="C6027" s="5" t="s">
        <v>33</v>
      </c>
      <c r="D6027" s="5" t="s">
        <v>102</v>
      </c>
      <c r="E6027" s="11" t="s">
        <v>44</v>
      </c>
      <c r="F6027" s="11" t="s">
        <v>4366</v>
      </c>
      <c r="G6027" s="11" t="s">
        <v>89</v>
      </c>
      <c r="H6027" s="5" t="s">
        <v>47</v>
      </c>
      <c r="I6027" s="5" t="s">
        <v>39</v>
      </c>
      <c r="J6027" s="5" t="s">
        <v>48</v>
      </c>
      <c r="K6027" s="5" t="s">
        <v>41</v>
      </c>
      <c r="L6027" s="7">
        <v>45621.880972222221</v>
      </c>
      <c r="M6027" s="7">
        <v>45622.255555555559</v>
      </c>
      <c r="N6027" s="8">
        <v>8.9900000001071021</v>
      </c>
      <c r="O6027" s="9">
        <v>0</v>
      </c>
      <c r="P6027" s="9">
        <v>79</v>
      </c>
      <c r="Q6027" s="9">
        <v>0</v>
      </c>
      <c r="R6027" s="9">
        <v>0</v>
      </c>
      <c r="S6027" s="9">
        <v>0</v>
      </c>
      <c r="T6027" s="9">
        <v>0</v>
      </c>
      <c r="U6027" s="10">
        <v>0</v>
      </c>
      <c r="V6027" s="10">
        <v>710.21000000846107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3936973</v>
      </c>
      <c r="B6028" s="5">
        <v>1</v>
      </c>
      <c r="C6028" s="5" t="s">
        <v>33</v>
      </c>
      <c r="D6028" s="5" t="s">
        <v>49</v>
      </c>
      <c r="E6028" s="11" t="s">
        <v>44</v>
      </c>
      <c r="F6028" s="11" t="s">
        <v>4208</v>
      </c>
      <c r="G6028" s="11" t="s">
        <v>37</v>
      </c>
      <c r="H6028" s="5" t="s">
        <v>47</v>
      </c>
      <c r="I6028" s="5" t="s">
        <v>39</v>
      </c>
      <c r="J6028" s="5" t="s">
        <v>40</v>
      </c>
      <c r="K6028" s="5" t="s">
        <v>41</v>
      </c>
      <c r="L6028" s="7">
        <v>45621.886030092595</v>
      </c>
      <c r="M6028" s="7">
        <v>45622.064583333333</v>
      </c>
      <c r="N6028" s="8">
        <v>4.285277777700685</v>
      </c>
      <c r="O6028" s="9">
        <v>0</v>
      </c>
      <c r="P6028" s="9">
        <v>19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81.420277776313014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3936982</v>
      </c>
      <c r="B6029" s="5">
        <v>1</v>
      </c>
      <c r="C6029" s="5" t="s">
        <v>33</v>
      </c>
      <c r="D6029" s="5" t="s">
        <v>80</v>
      </c>
      <c r="E6029" s="11" t="s">
        <v>44</v>
      </c>
      <c r="F6029" s="11" t="s">
        <v>3208</v>
      </c>
      <c r="G6029" s="11" t="s">
        <v>37</v>
      </c>
      <c r="H6029" s="5" t="s">
        <v>47</v>
      </c>
      <c r="I6029" s="5" t="s">
        <v>39</v>
      </c>
      <c r="J6029" s="5" t="s">
        <v>40</v>
      </c>
      <c r="K6029" s="5" t="s">
        <v>41</v>
      </c>
      <c r="L6029" s="7">
        <v>45621.788969907408</v>
      </c>
      <c r="M6029" s="7">
        <v>45622.181944444441</v>
      </c>
      <c r="N6029" s="8">
        <v>9.4313888887991197</v>
      </c>
      <c r="O6029" s="9">
        <v>0</v>
      </c>
      <c r="P6029" s="9">
        <v>349</v>
      </c>
      <c r="Q6029" s="9">
        <v>0</v>
      </c>
      <c r="R6029" s="9">
        <v>0</v>
      </c>
      <c r="S6029" s="9">
        <v>0</v>
      </c>
      <c r="T6029" s="9">
        <v>0</v>
      </c>
      <c r="U6029" s="10">
        <v>0</v>
      </c>
      <c r="V6029" s="10">
        <v>3291.5547221908928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3936989</v>
      </c>
      <c r="B6030" s="5">
        <v>1</v>
      </c>
      <c r="C6030" s="5" t="s">
        <v>33</v>
      </c>
      <c r="D6030" s="5" t="s">
        <v>102</v>
      </c>
      <c r="E6030" s="11" t="s">
        <v>44</v>
      </c>
      <c r="F6030" s="11" t="s">
        <v>4421</v>
      </c>
      <c r="G6030" s="11" t="s">
        <v>89</v>
      </c>
      <c r="H6030" s="5" t="s">
        <v>47</v>
      </c>
      <c r="I6030" s="5" t="s">
        <v>39</v>
      </c>
      <c r="J6030" s="5" t="s">
        <v>48</v>
      </c>
      <c r="K6030" s="5" t="s">
        <v>41</v>
      </c>
      <c r="L6030" s="7">
        <v>45621.874918981484</v>
      </c>
      <c r="M6030" s="7">
        <v>45621.894687499997</v>
      </c>
      <c r="N6030" s="8">
        <v>0.47444444429129362</v>
      </c>
      <c r="O6030" s="9">
        <v>0</v>
      </c>
      <c r="P6030" s="9">
        <v>246</v>
      </c>
      <c r="Q6030" s="9">
        <v>0</v>
      </c>
      <c r="R6030" s="9">
        <v>0</v>
      </c>
      <c r="S6030" s="9">
        <v>0</v>
      </c>
      <c r="T6030" s="9">
        <v>0</v>
      </c>
      <c r="U6030" s="10">
        <v>0</v>
      </c>
      <c r="V6030" s="10">
        <v>116.71333329565823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3936989</v>
      </c>
      <c r="B6031" s="5">
        <v>2</v>
      </c>
      <c r="C6031" s="5" t="s">
        <v>33</v>
      </c>
      <c r="D6031" s="5" t="s">
        <v>102</v>
      </c>
      <c r="E6031" s="11" t="s">
        <v>44</v>
      </c>
      <c r="F6031" s="11" t="s">
        <v>4313</v>
      </c>
      <c r="G6031" s="11" t="s">
        <v>89</v>
      </c>
      <c r="H6031" s="5" t="s">
        <v>47</v>
      </c>
      <c r="I6031" s="5" t="s">
        <v>39</v>
      </c>
      <c r="J6031" s="5" t="s">
        <v>48</v>
      </c>
      <c r="K6031" s="5" t="s">
        <v>41</v>
      </c>
      <c r="L6031" s="7">
        <v>45621.874918981484</v>
      </c>
      <c r="M6031" s="7">
        <v>45622.25472222222</v>
      </c>
      <c r="N6031" s="8">
        <v>9.1152777776587754</v>
      </c>
      <c r="O6031" s="9">
        <v>0</v>
      </c>
      <c r="P6031" s="9">
        <v>69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628.95416665845551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3936996</v>
      </c>
      <c r="B6032" s="5">
        <v>1</v>
      </c>
      <c r="C6032" s="5" t="s">
        <v>33</v>
      </c>
      <c r="D6032" s="5" t="s">
        <v>111</v>
      </c>
      <c r="E6032" s="11" t="s">
        <v>94</v>
      </c>
      <c r="F6032" s="11" t="s">
        <v>4422</v>
      </c>
      <c r="G6032" s="11" t="s">
        <v>86</v>
      </c>
      <c r="H6032" s="5" t="s">
        <v>38</v>
      </c>
      <c r="I6032" s="5" t="s">
        <v>39</v>
      </c>
      <c r="J6032" s="5" t="s">
        <v>48</v>
      </c>
      <c r="K6032" s="5" t="s">
        <v>41</v>
      </c>
      <c r="L6032" s="7">
        <v>45621.896423611113</v>
      </c>
      <c r="M6032" s="7">
        <v>45621.902337962965</v>
      </c>
      <c r="N6032" s="8">
        <v>0.14194444444729015</v>
      </c>
      <c r="O6032" s="9">
        <v>1</v>
      </c>
      <c r="P6032" s="9">
        <v>4554</v>
      </c>
      <c r="Q6032" s="9">
        <v>0</v>
      </c>
      <c r="R6032" s="9">
        <v>0</v>
      </c>
      <c r="S6032" s="9">
        <v>0</v>
      </c>
      <c r="T6032" s="9">
        <v>0</v>
      </c>
      <c r="U6032" s="10">
        <v>0.14194444444729015</v>
      </c>
      <c r="V6032" s="10">
        <v>646.41500001295935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3937008</v>
      </c>
      <c r="B6033" s="5">
        <v>1</v>
      </c>
      <c r="C6033" s="5" t="s">
        <v>33</v>
      </c>
      <c r="D6033" s="5" t="s">
        <v>80</v>
      </c>
      <c r="E6033" s="11" t="s">
        <v>44</v>
      </c>
      <c r="F6033" s="11" t="s">
        <v>3376</v>
      </c>
      <c r="G6033" s="11" t="s">
        <v>89</v>
      </c>
      <c r="H6033" s="5" t="s">
        <v>47</v>
      </c>
      <c r="I6033" s="5" t="s">
        <v>39</v>
      </c>
      <c r="J6033" s="5" t="s">
        <v>48</v>
      </c>
      <c r="K6033" s="5" t="s">
        <v>41</v>
      </c>
      <c r="L6033" s="7">
        <v>45621.895590277774</v>
      </c>
      <c r="M6033" s="7">
        <v>45621.925000000003</v>
      </c>
      <c r="N6033" s="8">
        <v>0.70583333348622546</v>
      </c>
      <c r="O6033" s="9">
        <v>0</v>
      </c>
      <c r="P6033" s="9">
        <v>291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205.39750004449161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3937015</v>
      </c>
      <c r="B6034" s="5">
        <v>1</v>
      </c>
      <c r="C6034" s="5" t="s">
        <v>33</v>
      </c>
      <c r="D6034" s="5" t="s">
        <v>72</v>
      </c>
      <c r="E6034" s="11" t="s">
        <v>44</v>
      </c>
      <c r="F6034" s="11" t="s">
        <v>4423</v>
      </c>
      <c r="G6034" s="11" t="s">
        <v>46</v>
      </c>
      <c r="H6034" s="5" t="s">
        <v>47</v>
      </c>
      <c r="I6034" s="5" t="s">
        <v>39</v>
      </c>
      <c r="J6034" s="5" t="s">
        <v>48</v>
      </c>
      <c r="K6034" s="5" t="s">
        <v>41</v>
      </c>
      <c r="L6034" s="7">
        <v>45621.900833333333</v>
      </c>
      <c r="M6034" s="7">
        <v>45622.274305555555</v>
      </c>
      <c r="N6034" s="8">
        <v>8.9633333333185874</v>
      </c>
      <c r="O6034" s="9">
        <v>0</v>
      </c>
      <c r="P6034" s="9">
        <v>40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358.5333333327435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3937022</v>
      </c>
      <c r="B6035" s="5">
        <v>1</v>
      </c>
      <c r="C6035" s="5" t="s">
        <v>33</v>
      </c>
      <c r="D6035" s="5" t="s">
        <v>80</v>
      </c>
      <c r="E6035" s="11" t="s">
        <v>44</v>
      </c>
      <c r="F6035" s="11" t="s">
        <v>4336</v>
      </c>
      <c r="G6035" s="11" t="s">
        <v>89</v>
      </c>
      <c r="H6035" s="5" t="s">
        <v>47</v>
      </c>
      <c r="I6035" s="5" t="s">
        <v>39</v>
      </c>
      <c r="J6035" s="5" t="s">
        <v>48</v>
      </c>
      <c r="K6035" s="5" t="s">
        <v>41</v>
      </c>
      <c r="L6035" s="7">
        <v>45621.897314814814</v>
      </c>
      <c r="M6035" s="7">
        <v>45622.254166666666</v>
      </c>
      <c r="N6035" s="8">
        <v>8.5644444444333203</v>
      </c>
      <c r="O6035" s="9">
        <v>0</v>
      </c>
      <c r="P6035" s="9">
        <v>26</v>
      </c>
      <c r="Q6035" s="9">
        <v>0</v>
      </c>
      <c r="R6035" s="9">
        <v>0</v>
      </c>
      <c r="S6035" s="9">
        <v>0</v>
      </c>
      <c r="T6035" s="9">
        <v>0</v>
      </c>
      <c r="U6035" s="10">
        <v>0</v>
      </c>
      <c r="V6035" s="10">
        <v>222.67555555526633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3937029</v>
      </c>
      <c r="B6036" s="5">
        <v>1</v>
      </c>
      <c r="C6036" s="5" t="s">
        <v>33</v>
      </c>
      <c r="D6036" s="5" t="s">
        <v>34</v>
      </c>
      <c r="E6036" s="11" t="s">
        <v>44</v>
      </c>
      <c r="F6036" s="11" t="s">
        <v>3110</v>
      </c>
      <c r="G6036" s="11" t="s">
        <v>360</v>
      </c>
      <c r="H6036" s="5" t="s">
        <v>47</v>
      </c>
      <c r="I6036" s="5" t="s">
        <v>109</v>
      </c>
      <c r="J6036" s="5" t="s">
        <v>48</v>
      </c>
      <c r="K6036" s="5" t="s">
        <v>41</v>
      </c>
      <c r="L6036" s="7">
        <v>45621.908460648148</v>
      </c>
      <c r="M6036" s="7">
        <v>45621.908483796295</v>
      </c>
      <c r="N6036" s="8">
        <v>5.5555551080033183E-4</v>
      </c>
      <c r="O6036" s="9">
        <v>0</v>
      </c>
      <c r="P6036" s="9">
        <v>15</v>
      </c>
      <c r="Q6036" s="9">
        <v>0</v>
      </c>
      <c r="R6036" s="9">
        <v>0</v>
      </c>
      <c r="S6036" s="9">
        <v>0</v>
      </c>
      <c r="T6036" s="9">
        <v>0</v>
      </c>
      <c r="U6036" s="10">
        <v>0</v>
      </c>
      <c r="V6036" s="10">
        <v>8.3333326620049775E-3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3937032</v>
      </c>
      <c r="B6037" s="5">
        <v>1</v>
      </c>
      <c r="C6037" s="5" t="s">
        <v>33</v>
      </c>
      <c r="D6037" s="5" t="s">
        <v>52</v>
      </c>
      <c r="E6037" s="11" t="s">
        <v>44</v>
      </c>
      <c r="F6037" s="11" t="s">
        <v>4340</v>
      </c>
      <c r="G6037" s="11" t="s">
        <v>37</v>
      </c>
      <c r="H6037" s="5" t="s">
        <v>47</v>
      </c>
      <c r="I6037" s="5" t="s">
        <v>39</v>
      </c>
      <c r="J6037" s="5" t="s">
        <v>40</v>
      </c>
      <c r="K6037" s="5" t="s">
        <v>41</v>
      </c>
      <c r="L6037" s="7">
        <v>45621.909513888888</v>
      </c>
      <c r="M6037" s="7">
        <v>45622.174305555556</v>
      </c>
      <c r="N6037" s="8">
        <v>6.3550000000395812</v>
      </c>
      <c r="O6037" s="9">
        <v>0</v>
      </c>
      <c r="P6037" s="9">
        <v>344</v>
      </c>
      <c r="Q6037" s="9">
        <v>0</v>
      </c>
      <c r="R6037" s="9">
        <v>0</v>
      </c>
      <c r="S6037" s="9">
        <v>0</v>
      </c>
      <c r="T6037" s="9">
        <v>0</v>
      </c>
      <c r="U6037" s="10">
        <v>0</v>
      </c>
      <c r="V6037" s="10">
        <v>2186.1200000136159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3937038</v>
      </c>
      <c r="B6038" s="5">
        <v>1</v>
      </c>
      <c r="C6038" s="5" t="s">
        <v>33</v>
      </c>
      <c r="D6038" s="5" t="s">
        <v>203</v>
      </c>
      <c r="E6038" s="11" t="s">
        <v>44</v>
      </c>
      <c r="F6038" s="11" t="s">
        <v>4424</v>
      </c>
      <c r="G6038" s="11" t="s">
        <v>86</v>
      </c>
      <c r="H6038" s="5" t="s">
        <v>47</v>
      </c>
      <c r="I6038" s="5" t="s">
        <v>39</v>
      </c>
      <c r="J6038" s="5" t="s">
        <v>48</v>
      </c>
      <c r="K6038" s="5" t="s">
        <v>41</v>
      </c>
      <c r="L6038" s="7">
        <v>45621.875798611109</v>
      </c>
      <c r="M6038" s="7">
        <v>45622.095833333333</v>
      </c>
      <c r="N6038" s="8">
        <v>5.2808333333814517</v>
      </c>
      <c r="O6038" s="9">
        <v>0</v>
      </c>
      <c r="P6038" s="9">
        <v>95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501.67916667123791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3937042</v>
      </c>
      <c r="B6039" s="5">
        <v>1</v>
      </c>
      <c r="C6039" s="5" t="s">
        <v>33</v>
      </c>
      <c r="D6039" s="5" t="s">
        <v>66</v>
      </c>
      <c r="E6039" s="11" t="s">
        <v>44</v>
      </c>
      <c r="F6039" s="11" t="s">
        <v>4425</v>
      </c>
      <c r="G6039" s="11" t="s">
        <v>46</v>
      </c>
      <c r="H6039" s="5" t="s">
        <v>47</v>
      </c>
      <c r="I6039" s="5" t="s">
        <v>39</v>
      </c>
      <c r="J6039" s="5" t="s">
        <v>48</v>
      </c>
      <c r="K6039" s="5" t="s">
        <v>41</v>
      </c>
      <c r="L6039" s="7">
        <v>45621.912303240744</v>
      </c>
      <c r="M6039" s="7">
        <v>45622.210416666669</v>
      </c>
      <c r="N6039" s="8">
        <v>7.154722222185228</v>
      </c>
      <c r="O6039" s="9">
        <v>0</v>
      </c>
      <c r="P6039" s="9">
        <v>2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14.309444444370456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3937050</v>
      </c>
      <c r="B6040" s="5">
        <v>1</v>
      </c>
      <c r="C6040" s="5" t="s">
        <v>33</v>
      </c>
      <c r="D6040" s="5" t="s">
        <v>102</v>
      </c>
      <c r="E6040" s="11" t="s">
        <v>44</v>
      </c>
      <c r="F6040" s="11" t="s">
        <v>3955</v>
      </c>
      <c r="G6040" s="11" t="s">
        <v>37</v>
      </c>
      <c r="H6040" s="5" t="s">
        <v>47</v>
      </c>
      <c r="I6040" s="5" t="s">
        <v>39</v>
      </c>
      <c r="J6040" s="5" t="s">
        <v>40</v>
      </c>
      <c r="K6040" s="5" t="s">
        <v>41</v>
      </c>
      <c r="L6040" s="7">
        <v>45621.916284722225</v>
      </c>
      <c r="M6040" s="7">
        <v>45622.313888888886</v>
      </c>
      <c r="N6040" s="8">
        <v>9.5424999998649582</v>
      </c>
      <c r="O6040" s="9">
        <v>0</v>
      </c>
      <c r="P6040" s="9">
        <v>3</v>
      </c>
      <c r="Q6040" s="9">
        <v>0</v>
      </c>
      <c r="R6040" s="9">
        <v>0</v>
      </c>
      <c r="S6040" s="9">
        <v>0</v>
      </c>
      <c r="T6040" s="9">
        <v>0</v>
      </c>
      <c r="U6040" s="10">
        <v>0</v>
      </c>
      <c r="V6040" s="10">
        <v>28.627499999594875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3937051</v>
      </c>
      <c r="B6041" s="5">
        <v>1</v>
      </c>
      <c r="C6041" s="5" t="s">
        <v>33</v>
      </c>
      <c r="D6041" s="5" t="s">
        <v>56</v>
      </c>
      <c r="E6041" s="11" t="s">
        <v>44</v>
      </c>
      <c r="F6041" s="11" t="s">
        <v>4316</v>
      </c>
      <c r="G6041" s="11" t="s">
        <v>89</v>
      </c>
      <c r="H6041" s="5" t="s">
        <v>47</v>
      </c>
      <c r="I6041" s="5" t="s">
        <v>39</v>
      </c>
      <c r="J6041" s="5" t="s">
        <v>48</v>
      </c>
      <c r="K6041" s="5" t="s">
        <v>41</v>
      </c>
      <c r="L6041" s="7">
        <v>45621.917627314811</v>
      </c>
      <c r="M6041" s="7">
        <v>45622.267361111109</v>
      </c>
      <c r="N6041" s="8">
        <v>8.3936111111543141</v>
      </c>
      <c r="O6041" s="9">
        <v>0</v>
      </c>
      <c r="P6041" s="9">
        <v>5</v>
      </c>
      <c r="Q6041" s="9">
        <v>0</v>
      </c>
      <c r="R6041" s="9">
        <v>0</v>
      </c>
      <c r="S6041" s="9">
        <v>0</v>
      </c>
      <c r="T6041" s="9">
        <v>0</v>
      </c>
      <c r="U6041" s="10">
        <v>0</v>
      </c>
      <c r="V6041" s="10">
        <v>41.968055555771571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3937062</v>
      </c>
      <c r="B6042" s="5">
        <v>1</v>
      </c>
      <c r="C6042" s="5" t="s">
        <v>33</v>
      </c>
      <c r="D6042" s="5" t="s">
        <v>34</v>
      </c>
      <c r="E6042" s="11" t="s">
        <v>44</v>
      </c>
      <c r="F6042" s="11" t="s">
        <v>1617</v>
      </c>
      <c r="G6042" s="11" t="s">
        <v>89</v>
      </c>
      <c r="H6042" s="5" t="s">
        <v>47</v>
      </c>
      <c r="I6042" s="5" t="s">
        <v>39</v>
      </c>
      <c r="J6042" s="5" t="s">
        <v>48</v>
      </c>
      <c r="K6042" s="5" t="s">
        <v>41</v>
      </c>
      <c r="L6042" s="7">
        <v>45621.91951388889</v>
      </c>
      <c r="M6042" s="7">
        <v>45622.205555555556</v>
      </c>
      <c r="N6042" s="8">
        <v>6.8649999999906868</v>
      </c>
      <c r="O6042" s="9">
        <v>0</v>
      </c>
      <c r="P6042" s="9">
        <v>127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871.85499999881722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3937063</v>
      </c>
      <c r="B6043" s="5">
        <v>1</v>
      </c>
      <c r="C6043" s="5" t="s">
        <v>33</v>
      </c>
      <c r="D6043" s="5" t="s">
        <v>49</v>
      </c>
      <c r="E6043" s="11" t="s">
        <v>44</v>
      </c>
      <c r="F6043" s="11" t="s">
        <v>2630</v>
      </c>
      <c r="G6043" s="11" t="s">
        <v>46</v>
      </c>
      <c r="H6043" s="5" t="s">
        <v>47</v>
      </c>
      <c r="I6043" s="5" t="s">
        <v>39</v>
      </c>
      <c r="J6043" s="5" t="s">
        <v>48</v>
      </c>
      <c r="K6043" s="5" t="s">
        <v>41</v>
      </c>
      <c r="L6043" s="7">
        <v>45621.920520833337</v>
      </c>
      <c r="M6043" s="7">
        <v>45622.297222222223</v>
      </c>
      <c r="N6043" s="8">
        <v>9.0408333332743496</v>
      </c>
      <c r="O6043" s="9">
        <v>0</v>
      </c>
      <c r="P6043" s="9">
        <v>112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1012.5733333267272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3937065</v>
      </c>
      <c r="B6044" s="5">
        <v>1</v>
      </c>
      <c r="C6044" s="5" t="s">
        <v>33</v>
      </c>
      <c r="D6044" s="5" t="s">
        <v>111</v>
      </c>
      <c r="E6044" s="11" t="s">
        <v>44</v>
      </c>
      <c r="F6044" s="11" t="s">
        <v>4426</v>
      </c>
      <c r="G6044" s="11" t="s">
        <v>46</v>
      </c>
      <c r="H6044" s="5" t="s">
        <v>47</v>
      </c>
      <c r="I6044" s="5" t="s">
        <v>39</v>
      </c>
      <c r="J6044" s="5" t="s">
        <v>48</v>
      </c>
      <c r="K6044" s="5" t="s">
        <v>41</v>
      </c>
      <c r="L6044" s="7">
        <v>45621.864560185182</v>
      </c>
      <c r="M6044" s="7">
        <v>45622.272916666669</v>
      </c>
      <c r="N6044" s="8">
        <v>9.8005555556737818</v>
      </c>
      <c r="O6044" s="9">
        <v>0</v>
      </c>
      <c r="P6044" s="9">
        <v>140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1372.0777777943294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3937085</v>
      </c>
      <c r="B6045" s="5">
        <v>1</v>
      </c>
      <c r="C6045" s="5" t="s">
        <v>33</v>
      </c>
      <c r="D6045" s="5" t="s">
        <v>43</v>
      </c>
      <c r="E6045" s="11" t="s">
        <v>44</v>
      </c>
      <c r="F6045" s="11" t="s">
        <v>4427</v>
      </c>
      <c r="G6045" s="11" t="s">
        <v>70</v>
      </c>
      <c r="H6045" s="5" t="s">
        <v>47</v>
      </c>
      <c r="I6045" s="5" t="s">
        <v>39</v>
      </c>
      <c r="J6045" s="5" t="s">
        <v>48</v>
      </c>
      <c r="K6045" s="5" t="s">
        <v>41</v>
      </c>
      <c r="L6045" s="7">
        <v>45621.931655092594</v>
      </c>
      <c r="M6045" s="7">
        <v>45622.097916666666</v>
      </c>
      <c r="N6045" s="8">
        <v>3.9902777777169831</v>
      </c>
      <c r="O6045" s="9">
        <v>0</v>
      </c>
      <c r="P6045" s="9">
        <v>3</v>
      </c>
      <c r="Q6045" s="9">
        <v>0</v>
      </c>
      <c r="R6045" s="9">
        <v>0</v>
      </c>
      <c r="S6045" s="9">
        <v>0</v>
      </c>
      <c r="T6045" s="9">
        <v>0</v>
      </c>
      <c r="U6045" s="10">
        <v>0</v>
      </c>
      <c r="V6045" s="10">
        <v>11.970833333150949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3937111</v>
      </c>
      <c r="B6046" s="5">
        <v>1</v>
      </c>
      <c r="C6046" s="5" t="s">
        <v>33</v>
      </c>
      <c r="D6046" s="5" t="s">
        <v>72</v>
      </c>
      <c r="E6046" s="11" t="s">
        <v>44</v>
      </c>
      <c r="F6046" s="11" t="s">
        <v>3761</v>
      </c>
      <c r="G6046" s="11" t="s">
        <v>37</v>
      </c>
      <c r="H6046" s="5" t="s">
        <v>47</v>
      </c>
      <c r="I6046" s="5" t="s">
        <v>39</v>
      </c>
      <c r="J6046" s="5" t="s">
        <v>40</v>
      </c>
      <c r="K6046" s="5" t="s">
        <v>41</v>
      </c>
      <c r="L6046" s="7">
        <v>45621.947083333333</v>
      </c>
      <c r="M6046" s="7">
        <v>45621.964583333334</v>
      </c>
      <c r="N6046" s="8">
        <v>0.42000000004190952</v>
      </c>
      <c r="O6046" s="9">
        <v>0</v>
      </c>
      <c r="P6046" s="9">
        <v>120</v>
      </c>
      <c r="Q6046" s="9">
        <v>0</v>
      </c>
      <c r="R6046" s="9">
        <v>0</v>
      </c>
      <c r="S6046" s="9">
        <v>0</v>
      </c>
      <c r="T6046" s="9">
        <v>0</v>
      </c>
      <c r="U6046" s="10">
        <v>0</v>
      </c>
      <c r="V6046" s="10">
        <v>50.400000005029142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3937117</v>
      </c>
      <c r="B6047" s="5">
        <v>1</v>
      </c>
      <c r="C6047" s="5" t="s">
        <v>33</v>
      </c>
      <c r="D6047" s="5" t="s">
        <v>203</v>
      </c>
      <c r="E6047" s="11" t="s">
        <v>214</v>
      </c>
      <c r="F6047" s="11" t="s">
        <v>3516</v>
      </c>
      <c r="G6047" s="11" t="s">
        <v>70</v>
      </c>
      <c r="H6047" s="5" t="s">
        <v>47</v>
      </c>
      <c r="I6047" s="5" t="s">
        <v>39</v>
      </c>
      <c r="J6047" s="5" t="s">
        <v>48</v>
      </c>
      <c r="K6047" s="5" t="s">
        <v>41</v>
      </c>
      <c r="L6047" s="7">
        <v>45621.951944444445</v>
      </c>
      <c r="M6047" s="7">
        <v>45621.99722222222</v>
      </c>
      <c r="N6047" s="8">
        <v>1.0866666666115634</v>
      </c>
      <c r="O6047" s="9">
        <v>0</v>
      </c>
      <c r="P6047" s="9">
        <v>108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117.35999999404885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3937119</v>
      </c>
      <c r="B6048" s="5">
        <v>1</v>
      </c>
      <c r="C6048" s="5" t="s">
        <v>33</v>
      </c>
      <c r="D6048" s="5" t="s">
        <v>92</v>
      </c>
      <c r="E6048" s="11" t="s">
        <v>44</v>
      </c>
      <c r="F6048" s="11" t="s">
        <v>3609</v>
      </c>
      <c r="G6048" s="11" t="s">
        <v>37</v>
      </c>
      <c r="H6048" s="5" t="s">
        <v>47</v>
      </c>
      <c r="I6048" s="5" t="s">
        <v>39</v>
      </c>
      <c r="J6048" s="5" t="s">
        <v>40</v>
      </c>
      <c r="K6048" s="5" t="s">
        <v>41</v>
      </c>
      <c r="L6048" s="7">
        <v>45621.950011574074</v>
      </c>
      <c r="M6048" s="7">
        <v>45622.076388888891</v>
      </c>
      <c r="N6048" s="8">
        <v>3.033055555599276</v>
      </c>
      <c r="O6048" s="9">
        <v>0</v>
      </c>
      <c r="P6048" s="9">
        <v>205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621.77638889785158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3937133</v>
      </c>
      <c r="B6049" s="5">
        <v>1</v>
      </c>
      <c r="C6049" s="5" t="s">
        <v>33</v>
      </c>
      <c r="D6049" s="5" t="s">
        <v>34</v>
      </c>
      <c r="E6049" s="11" t="s">
        <v>44</v>
      </c>
      <c r="F6049" s="11" t="s">
        <v>4428</v>
      </c>
      <c r="G6049" s="11" t="s">
        <v>37</v>
      </c>
      <c r="H6049" s="5" t="s">
        <v>47</v>
      </c>
      <c r="I6049" s="5" t="s">
        <v>39</v>
      </c>
      <c r="J6049" s="5" t="s">
        <v>40</v>
      </c>
      <c r="K6049" s="5" t="s">
        <v>41</v>
      </c>
      <c r="L6049" s="7">
        <v>45621.961412037039</v>
      </c>
      <c r="M6049" s="7">
        <v>45622.074999999997</v>
      </c>
      <c r="N6049" s="8">
        <v>2.7261111109983176</v>
      </c>
      <c r="O6049" s="9">
        <v>0</v>
      </c>
      <c r="P6049" s="9">
        <v>90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245.34999998984858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3937143</v>
      </c>
      <c r="B6050" s="5">
        <v>1</v>
      </c>
      <c r="C6050" s="5" t="s">
        <v>33</v>
      </c>
      <c r="D6050" s="5" t="s">
        <v>84</v>
      </c>
      <c r="E6050" s="11" t="s">
        <v>44</v>
      </c>
      <c r="F6050" s="11" t="s">
        <v>4429</v>
      </c>
      <c r="G6050" s="11" t="s">
        <v>46</v>
      </c>
      <c r="H6050" s="5" t="s">
        <v>47</v>
      </c>
      <c r="I6050" s="5" t="s">
        <v>39</v>
      </c>
      <c r="J6050" s="5" t="s">
        <v>48</v>
      </c>
      <c r="K6050" s="5" t="s">
        <v>41</v>
      </c>
      <c r="L6050" s="7">
        <v>45621.828159722223</v>
      </c>
      <c r="M6050" s="7">
        <v>45622.148611111108</v>
      </c>
      <c r="N6050" s="8">
        <v>7.690833333239425</v>
      </c>
      <c r="O6050" s="9">
        <v>0</v>
      </c>
      <c r="P6050" s="9">
        <v>31</v>
      </c>
      <c r="Q6050" s="9">
        <v>0</v>
      </c>
      <c r="R6050" s="9">
        <v>0</v>
      </c>
      <c r="S6050" s="9">
        <v>0</v>
      </c>
      <c r="T6050" s="9">
        <v>0</v>
      </c>
      <c r="U6050" s="10">
        <v>0</v>
      </c>
      <c r="V6050" s="10">
        <v>238.41583333042217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3937145</v>
      </c>
      <c r="B6051" s="5">
        <v>1</v>
      </c>
      <c r="C6051" s="5" t="s">
        <v>33</v>
      </c>
      <c r="D6051" s="5" t="s">
        <v>49</v>
      </c>
      <c r="E6051" s="11" t="s">
        <v>214</v>
      </c>
      <c r="F6051" s="11" t="s">
        <v>4430</v>
      </c>
      <c r="G6051" s="11" t="s">
        <v>89</v>
      </c>
      <c r="H6051" s="5" t="s">
        <v>47</v>
      </c>
      <c r="I6051" s="5" t="s">
        <v>39</v>
      </c>
      <c r="J6051" s="5" t="s">
        <v>48</v>
      </c>
      <c r="K6051" s="5" t="s">
        <v>41</v>
      </c>
      <c r="L6051" s="7">
        <v>45621.920902777776</v>
      </c>
      <c r="M6051" s="7">
        <v>45622.057638888888</v>
      </c>
      <c r="N6051" s="8">
        <v>3.281666666676756</v>
      </c>
      <c r="O6051" s="9">
        <v>0</v>
      </c>
      <c r="P6051" s="9">
        <v>400</v>
      </c>
      <c r="Q6051" s="9">
        <v>0</v>
      </c>
      <c r="R6051" s="9">
        <v>0</v>
      </c>
      <c r="S6051" s="9">
        <v>0</v>
      </c>
      <c r="T6051" s="9">
        <v>0</v>
      </c>
      <c r="U6051" s="10">
        <v>0</v>
      </c>
      <c r="V6051" s="10">
        <v>1312.6666666707024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3937149</v>
      </c>
      <c r="B6052" s="5">
        <v>1</v>
      </c>
      <c r="C6052" s="5" t="s">
        <v>33</v>
      </c>
      <c r="D6052" s="5" t="s">
        <v>203</v>
      </c>
      <c r="E6052" s="11" t="s">
        <v>44</v>
      </c>
      <c r="F6052" s="11" t="s">
        <v>584</v>
      </c>
      <c r="G6052" s="11" t="s">
        <v>46</v>
      </c>
      <c r="H6052" s="5" t="s">
        <v>47</v>
      </c>
      <c r="I6052" s="5" t="s">
        <v>39</v>
      </c>
      <c r="J6052" s="5" t="s">
        <v>48</v>
      </c>
      <c r="K6052" s="5" t="s">
        <v>41</v>
      </c>
      <c r="L6052" s="7">
        <v>45621.968414351853</v>
      </c>
      <c r="M6052" s="7">
        <v>45622.227777777778</v>
      </c>
      <c r="N6052" s="8">
        <v>6.2247222221922129</v>
      </c>
      <c r="O6052" s="9">
        <v>0</v>
      </c>
      <c r="P6052" s="9">
        <v>14</v>
      </c>
      <c r="Q6052" s="9">
        <v>0</v>
      </c>
      <c r="R6052" s="9">
        <v>0</v>
      </c>
      <c r="S6052" s="9">
        <v>0</v>
      </c>
      <c r="T6052" s="9">
        <v>0</v>
      </c>
      <c r="U6052" s="10">
        <v>0</v>
      </c>
      <c r="V6052" s="10">
        <v>87.146111110690981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3937173</v>
      </c>
      <c r="B6053" s="5">
        <v>1</v>
      </c>
      <c r="C6053" s="5" t="s">
        <v>33</v>
      </c>
      <c r="D6053" s="5" t="s">
        <v>111</v>
      </c>
      <c r="E6053" s="11" t="s">
        <v>94</v>
      </c>
      <c r="F6053" s="11" t="s">
        <v>4431</v>
      </c>
      <c r="G6053" s="11" t="s">
        <v>86</v>
      </c>
      <c r="H6053" s="5" t="s">
        <v>47</v>
      </c>
      <c r="I6053" s="5" t="s">
        <v>39</v>
      </c>
      <c r="J6053" s="5" t="s">
        <v>48</v>
      </c>
      <c r="K6053" s="5" t="s">
        <v>41</v>
      </c>
      <c r="L6053" s="7">
        <v>45621.98777777778</v>
      </c>
      <c r="M6053" s="7">
        <v>45622.047222222223</v>
      </c>
      <c r="N6053" s="8">
        <v>1.4266666666371748</v>
      </c>
      <c r="O6053" s="9">
        <v>0</v>
      </c>
      <c r="P6053" s="9">
        <v>1912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2727.7866666102782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3937179</v>
      </c>
      <c r="B6054" s="5">
        <v>1</v>
      </c>
      <c r="C6054" s="5" t="s">
        <v>33</v>
      </c>
      <c r="D6054" s="5" t="s">
        <v>111</v>
      </c>
      <c r="E6054" s="11" t="s">
        <v>105</v>
      </c>
      <c r="F6054" s="11" t="s">
        <v>4432</v>
      </c>
      <c r="G6054" s="11" t="s">
        <v>96</v>
      </c>
      <c r="H6054" s="5" t="s">
        <v>38</v>
      </c>
      <c r="I6054" s="5" t="s">
        <v>39</v>
      </c>
      <c r="J6054" s="5" t="s">
        <v>48</v>
      </c>
      <c r="K6054" s="5" t="s">
        <v>97</v>
      </c>
      <c r="L6054" s="7">
        <v>45621.990763888891</v>
      </c>
      <c r="M6054" s="7">
        <v>45622.070833333331</v>
      </c>
      <c r="N6054" s="8">
        <v>1.9216666665743105</v>
      </c>
      <c r="O6054" s="9">
        <v>1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10">
        <v>1.9216666665743105</v>
      </c>
      <c r="V6054" s="10">
        <v>0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3937185</v>
      </c>
      <c r="B6055" s="5">
        <v>1</v>
      </c>
      <c r="C6055" s="5" t="s">
        <v>33</v>
      </c>
      <c r="D6055" s="5" t="s">
        <v>43</v>
      </c>
      <c r="E6055" s="11" t="s">
        <v>94</v>
      </c>
      <c r="F6055" s="11" t="s">
        <v>4433</v>
      </c>
      <c r="G6055" s="11" t="s">
        <v>86</v>
      </c>
      <c r="H6055" s="5" t="s">
        <v>47</v>
      </c>
      <c r="I6055" s="5" t="s">
        <v>39</v>
      </c>
      <c r="J6055" s="5" t="s">
        <v>48</v>
      </c>
      <c r="K6055" s="5" t="s">
        <v>41</v>
      </c>
      <c r="L6055" s="7">
        <v>45621.989745370367</v>
      </c>
      <c r="M6055" s="7">
        <v>45622.156608796293</v>
      </c>
      <c r="N6055" s="8">
        <v>4.0047222222201526</v>
      </c>
      <c r="O6055" s="9">
        <v>0</v>
      </c>
      <c r="P6055" s="9">
        <v>618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2474.9183333320543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3937200</v>
      </c>
      <c r="B6056" s="5">
        <v>1</v>
      </c>
      <c r="C6056" s="5" t="s">
        <v>33</v>
      </c>
      <c r="D6056" s="5" t="s">
        <v>56</v>
      </c>
      <c r="E6056" s="11" t="s">
        <v>44</v>
      </c>
      <c r="F6056" s="11" t="s">
        <v>4434</v>
      </c>
      <c r="G6056" s="11" t="s">
        <v>58</v>
      </c>
      <c r="H6056" s="5" t="s">
        <v>47</v>
      </c>
      <c r="I6056" s="5" t="s">
        <v>39</v>
      </c>
      <c r="J6056" s="5" t="s">
        <v>48</v>
      </c>
      <c r="K6056" s="5" t="s">
        <v>41</v>
      </c>
      <c r="L6056" s="7">
        <v>45622.000937500001</v>
      </c>
      <c r="M6056" s="7">
        <v>45622.202777777777</v>
      </c>
      <c r="N6056" s="8">
        <v>4.8441666666185483</v>
      </c>
      <c r="O6056" s="9">
        <v>0</v>
      </c>
      <c r="P6056" s="9">
        <v>115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557.07916666113306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3937206</v>
      </c>
      <c r="B6057" s="5">
        <v>1</v>
      </c>
      <c r="C6057" s="5" t="s">
        <v>33</v>
      </c>
      <c r="D6057" s="5" t="s">
        <v>77</v>
      </c>
      <c r="E6057" s="11" t="s">
        <v>94</v>
      </c>
      <c r="F6057" s="11" t="s">
        <v>4435</v>
      </c>
      <c r="G6057" s="11" t="s">
        <v>96</v>
      </c>
      <c r="H6057" s="5" t="s">
        <v>38</v>
      </c>
      <c r="I6057" s="5" t="s">
        <v>39</v>
      </c>
      <c r="J6057" s="5" t="s">
        <v>48</v>
      </c>
      <c r="K6057" s="5" t="s">
        <v>97</v>
      </c>
      <c r="L6057" s="7">
        <v>45622.009479166663</v>
      </c>
      <c r="M6057" s="7">
        <v>45622.097372685188</v>
      </c>
      <c r="N6057" s="8">
        <v>2.1094444445916452</v>
      </c>
      <c r="O6057" s="9">
        <v>1</v>
      </c>
      <c r="P6057" s="9">
        <v>946</v>
      </c>
      <c r="Q6057" s="9">
        <v>0</v>
      </c>
      <c r="R6057" s="9">
        <v>0</v>
      </c>
      <c r="S6057" s="9">
        <v>0</v>
      </c>
      <c r="T6057" s="9">
        <v>0</v>
      </c>
      <c r="U6057" s="10">
        <v>2.1094444445916452</v>
      </c>
      <c r="V6057" s="10">
        <v>1995.5344445836963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3937210</v>
      </c>
      <c r="B6058" s="5">
        <v>1</v>
      </c>
      <c r="C6058" s="5" t="s">
        <v>33</v>
      </c>
      <c r="D6058" s="5" t="s">
        <v>111</v>
      </c>
      <c r="E6058" s="11" t="s">
        <v>35</v>
      </c>
      <c r="F6058" s="11" t="s">
        <v>4436</v>
      </c>
      <c r="G6058" s="11" t="s">
        <v>100</v>
      </c>
      <c r="H6058" s="5" t="s">
        <v>38</v>
      </c>
      <c r="I6058" s="5" t="s">
        <v>39</v>
      </c>
      <c r="J6058" s="5" t="s">
        <v>48</v>
      </c>
      <c r="K6058" s="5" t="s">
        <v>41</v>
      </c>
      <c r="L6058" s="7">
        <v>45622.012638888889</v>
      </c>
      <c r="M6058" s="7">
        <v>45622.017060185186</v>
      </c>
      <c r="N6058" s="8">
        <v>0.10611111111938953</v>
      </c>
      <c r="O6058" s="9">
        <v>0</v>
      </c>
      <c r="P6058" s="9">
        <v>1457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154.60388890095055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3937215</v>
      </c>
      <c r="B6059" s="5">
        <v>1</v>
      </c>
      <c r="C6059" s="5" t="s">
        <v>33</v>
      </c>
      <c r="D6059" s="5" t="s">
        <v>92</v>
      </c>
      <c r="E6059" s="11" t="s">
        <v>44</v>
      </c>
      <c r="F6059" s="11" t="s">
        <v>4206</v>
      </c>
      <c r="G6059" s="11" t="s">
        <v>37</v>
      </c>
      <c r="H6059" s="5" t="s">
        <v>47</v>
      </c>
      <c r="I6059" s="5" t="s">
        <v>39</v>
      </c>
      <c r="J6059" s="5" t="s">
        <v>40</v>
      </c>
      <c r="K6059" s="5" t="s">
        <v>41</v>
      </c>
      <c r="L6059" s="7">
        <v>45622.017743055556</v>
      </c>
      <c r="M6059" s="7">
        <v>45622.415277777778</v>
      </c>
      <c r="N6059" s="8">
        <v>9.5408333333325572</v>
      </c>
      <c r="O6059" s="9">
        <v>0</v>
      </c>
      <c r="P6059" s="9">
        <v>194</v>
      </c>
      <c r="Q6059" s="9">
        <v>0</v>
      </c>
      <c r="R6059" s="9">
        <v>0</v>
      </c>
      <c r="S6059" s="9">
        <v>0</v>
      </c>
      <c r="T6059" s="9">
        <v>0</v>
      </c>
      <c r="U6059" s="10">
        <v>0</v>
      </c>
      <c r="V6059" s="10">
        <v>1850.9216666665161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3937216</v>
      </c>
      <c r="B6060" s="5">
        <v>1</v>
      </c>
      <c r="C6060" s="5" t="s">
        <v>33</v>
      </c>
      <c r="D6060" s="5" t="s">
        <v>135</v>
      </c>
      <c r="E6060" s="11" t="s">
        <v>35</v>
      </c>
      <c r="F6060" s="11" t="s">
        <v>4437</v>
      </c>
      <c r="G6060" s="11" t="s">
        <v>100</v>
      </c>
      <c r="H6060" s="5" t="s">
        <v>38</v>
      </c>
      <c r="I6060" s="5" t="s">
        <v>39</v>
      </c>
      <c r="J6060" s="5" t="s">
        <v>48</v>
      </c>
      <c r="K6060" s="5" t="s">
        <v>41</v>
      </c>
      <c r="L6060" s="7">
        <v>45622.018414351849</v>
      </c>
      <c r="M6060" s="7">
        <v>45622.021898148145</v>
      </c>
      <c r="N6060" s="8">
        <v>8.3611111098434776E-2</v>
      </c>
      <c r="O6060" s="9">
        <v>0</v>
      </c>
      <c r="P6060" s="9">
        <v>2856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238.79333329712972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3937220</v>
      </c>
      <c r="B6061" s="5">
        <v>1</v>
      </c>
      <c r="C6061" s="5" t="s">
        <v>33</v>
      </c>
      <c r="D6061" s="5" t="s">
        <v>90</v>
      </c>
      <c r="E6061" s="11" t="s">
        <v>35</v>
      </c>
      <c r="F6061" s="11" t="s">
        <v>3086</v>
      </c>
      <c r="G6061" s="11" t="s">
        <v>100</v>
      </c>
      <c r="H6061" s="5" t="s">
        <v>38</v>
      </c>
      <c r="I6061" s="5" t="s">
        <v>39</v>
      </c>
      <c r="J6061" s="5" t="s">
        <v>48</v>
      </c>
      <c r="K6061" s="5" t="s">
        <v>41</v>
      </c>
      <c r="L6061" s="7">
        <v>45622.024085648147</v>
      </c>
      <c r="M6061" s="7">
        <v>45622.028634259259</v>
      </c>
      <c r="N6061" s="8">
        <v>0.10916666669072583</v>
      </c>
      <c r="O6061" s="9">
        <v>1</v>
      </c>
      <c r="P6061" s="9">
        <v>1286</v>
      </c>
      <c r="Q6061" s="9">
        <v>0</v>
      </c>
      <c r="R6061" s="9">
        <v>0</v>
      </c>
      <c r="S6061" s="9">
        <v>0</v>
      </c>
      <c r="T6061" s="9">
        <v>0</v>
      </c>
      <c r="U6061" s="10">
        <v>0.10916666669072583</v>
      </c>
      <c r="V6061" s="10">
        <v>140.38833336427342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3937221</v>
      </c>
      <c r="B6062" s="5">
        <v>1</v>
      </c>
      <c r="C6062" s="5" t="s">
        <v>33</v>
      </c>
      <c r="D6062" s="5" t="s">
        <v>90</v>
      </c>
      <c r="E6062" s="11" t="s">
        <v>105</v>
      </c>
      <c r="F6062" s="11" t="s">
        <v>4438</v>
      </c>
      <c r="G6062" s="11" t="s">
        <v>96</v>
      </c>
      <c r="H6062" s="5" t="s">
        <v>38</v>
      </c>
      <c r="I6062" s="5" t="s">
        <v>39</v>
      </c>
      <c r="J6062" s="5" t="s">
        <v>48</v>
      </c>
      <c r="K6062" s="5" t="s">
        <v>97</v>
      </c>
      <c r="L6062" s="7">
        <v>45622.026689814818</v>
      </c>
      <c r="M6062" s="7">
        <v>45622.107187499998</v>
      </c>
      <c r="N6062" s="8">
        <v>1.9319444443099201</v>
      </c>
      <c r="O6062" s="9">
        <v>0</v>
      </c>
      <c r="P6062" s="9">
        <v>65</v>
      </c>
      <c r="Q6062" s="9">
        <v>0</v>
      </c>
      <c r="R6062" s="9">
        <v>0</v>
      </c>
      <c r="S6062" s="9">
        <v>0</v>
      </c>
      <c r="T6062" s="9">
        <v>0</v>
      </c>
      <c r="U6062" s="10">
        <v>0</v>
      </c>
      <c r="V6062" s="10">
        <v>125.5763888801448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3937225</v>
      </c>
      <c r="B6063" s="5">
        <v>1</v>
      </c>
      <c r="C6063" s="5" t="s">
        <v>33</v>
      </c>
      <c r="D6063" s="5" t="s">
        <v>43</v>
      </c>
      <c r="E6063" s="11" t="s">
        <v>105</v>
      </c>
      <c r="F6063" s="11" t="s">
        <v>4439</v>
      </c>
      <c r="G6063" s="11" t="s">
        <v>96</v>
      </c>
      <c r="H6063" s="5" t="s">
        <v>38</v>
      </c>
      <c r="I6063" s="5" t="s">
        <v>39</v>
      </c>
      <c r="J6063" s="5" t="s">
        <v>48</v>
      </c>
      <c r="K6063" s="5" t="s">
        <v>97</v>
      </c>
      <c r="L6063" s="7">
        <v>45622.029166666667</v>
      </c>
      <c r="M6063" s="7">
        <v>45622.073611111111</v>
      </c>
      <c r="N6063" s="8">
        <v>1.0666666666511446</v>
      </c>
      <c r="O6063" s="9">
        <v>0</v>
      </c>
      <c r="P6063" s="9">
        <v>406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433.06666666036472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3937226</v>
      </c>
      <c r="B6064" s="5">
        <v>1</v>
      </c>
      <c r="C6064" s="5" t="s">
        <v>33</v>
      </c>
      <c r="D6064" s="5" t="s">
        <v>59</v>
      </c>
      <c r="E6064" s="11" t="s">
        <v>35</v>
      </c>
      <c r="F6064" s="11" t="s">
        <v>4440</v>
      </c>
      <c r="G6064" s="11" t="s">
        <v>100</v>
      </c>
      <c r="H6064" s="5" t="s">
        <v>38</v>
      </c>
      <c r="I6064" s="5" t="s">
        <v>39</v>
      </c>
      <c r="J6064" s="5" t="s">
        <v>48</v>
      </c>
      <c r="K6064" s="5" t="s">
        <v>41</v>
      </c>
      <c r="L6064" s="7">
        <v>45622.031863425924</v>
      </c>
      <c r="M6064" s="7">
        <v>45622.03565972222</v>
      </c>
      <c r="N6064" s="8">
        <v>9.1111111105419695E-2</v>
      </c>
      <c r="O6064" s="9">
        <v>0</v>
      </c>
      <c r="P6064" s="9">
        <v>7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0.63777777773793787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3937228</v>
      </c>
      <c r="B6065" s="5">
        <v>1</v>
      </c>
      <c r="C6065" s="5" t="s">
        <v>33</v>
      </c>
      <c r="D6065" s="5" t="s">
        <v>111</v>
      </c>
      <c r="E6065" s="11" t="s">
        <v>94</v>
      </c>
      <c r="F6065" s="11" t="s">
        <v>4441</v>
      </c>
      <c r="G6065" s="11" t="s">
        <v>96</v>
      </c>
      <c r="H6065" s="5" t="s">
        <v>47</v>
      </c>
      <c r="I6065" s="5" t="s">
        <v>39</v>
      </c>
      <c r="J6065" s="5" t="s">
        <v>48</v>
      </c>
      <c r="K6065" s="5" t="s">
        <v>97</v>
      </c>
      <c r="L6065" s="7">
        <v>45622.032187500001</v>
      </c>
      <c r="M6065" s="7">
        <v>45622.069016203706</v>
      </c>
      <c r="N6065" s="8">
        <v>0.8838888889295049</v>
      </c>
      <c r="O6065" s="9">
        <v>0</v>
      </c>
      <c r="P6065" s="9">
        <v>1709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1510.5661111805239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3937231</v>
      </c>
      <c r="B6066" s="5">
        <v>1</v>
      </c>
      <c r="C6066" s="5" t="s">
        <v>33</v>
      </c>
      <c r="D6066" s="5" t="s">
        <v>90</v>
      </c>
      <c r="E6066" s="11" t="s">
        <v>35</v>
      </c>
      <c r="F6066" s="11" t="s">
        <v>3087</v>
      </c>
      <c r="G6066" s="11" t="s">
        <v>100</v>
      </c>
      <c r="H6066" s="5" t="s">
        <v>38</v>
      </c>
      <c r="I6066" s="5" t="s">
        <v>109</v>
      </c>
      <c r="J6066" s="5" t="s">
        <v>48</v>
      </c>
      <c r="K6066" s="5" t="s">
        <v>41</v>
      </c>
      <c r="L6066" s="7">
        <v>45622.036574074074</v>
      </c>
      <c r="M6066" s="7">
        <v>45622.037708333337</v>
      </c>
      <c r="N6066" s="8">
        <v>2.7222222299315035E-2</v>
      </c>
      <c r="O6066" s="9">
        <v>2</v>
      </c>
      <c r="P6066" s="9">
        <v>1088</v>
      </c>
      <c r="Q6066" s="9">
        <v>0</v>
      </c>
      <c r="R6066" s="9">
        <v>0</v>
      </c>
      <c r="S6066" s="9">
        <v>0</v>
      </c>
      <c r="T6066" s="9">
        <v>0</v>
      </c>
      <c r="U6066" s="10">
        <v>5.4444444598630071E-2</v>
      </c>
      <c r="V6066" s="10">
        <v>29.617777861654758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3937232</v>
      </c>
      <c r="B6067" s="5">
        <v>1</v>
      </c>
      <c r="C6067" s="5" t="s">
        <v>33</v>
      </c>
      <c r="D6067" s="5" t="s">
        <v>111</v>
      </c>
      <c r="E6067" s="11" t="s">
        <v>44</v>
      </c>
      <c r="F6067" s="11" t="s">
        <v>4377</v>
      </c>
      <c r="G6067" s="11" t="s">
        <v>46</v>
      </c>
      <c r="H6067" s="5" t="s">
        <v>47</v>
      </c>
      <c r="I6067" s="5" t="s">
        <v>39</v>
      </c>
      <c r="J6067" s="5" t="s">
        <v>48</v>
      </c>
      <c r="K6067" s="5" t="s">
        <v>41</v>
      </c>
      <c r="L6067" s="7">
        <v>45622.036909722221</v>
      </c>
      <c r="M6067" s="7">
        <v>45622.208333333336</v>
      </c>
      <c r="N6067" s="8">
        <v>4.1141666667535901</v>
      </c>
      <c r="O6067" s="9">
        <v>0</v>
      </c>
      <c r="P6067" s="9">
        <v>12</v>
      </c>
      <c r="Q6067" s="9">
        <v>0</v>
      </c>
      <c r="R6067" s="9">
        <v>0</v>
      </c>
      <c r="S6067" s="9">
        <v>0</v>
      </c>
      <c r="T6067" s="9">
        <v>0</v>
      </c>
      <c r="U6067" s="10">
        <v>0</v>
      </c>
      <c r="V6067" s="10">
        <v>49.370000001043081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3937239</v>
      </c>
      <c r="B6068" s="5">
        <v>1</v>
      </c>
      <c r="C6068" s="5" t="s">
        <v>33</v>
      </c>
      <c r="D6068" s="5" t="s">
        <v>72</v>
      </c>
      <c r="E6068" s="11" t="s">
        <v>94</v>
      </c>
      <c r="F6068" s="11" t="s">
        <v>4442</v>
      </c>
      <c r="G6068" s="11" t="s">
        <v>96</v>
      </c>
      <c r="H6068" s="5" t="s">
        <v>38</v>
      </c>
      <c r="I6068" s="5" t="s">
        <v>39</v>
      </c>
      <c r="J6068" s="5" t="s">
        <v>48</v>
      </c>
      <c r="K6068" s="5" t="s">
        <v>97</v>
      </c>
      <c r="L6068" s="7">
        <v>45622.046354166669</v>
      </c>
      <c r="M6068" s="7">
        <v>45622.183298611111</v>
      </c>
      <c r="N6068" s="8">
        <v>3.2866666666232049</v>
      </c>
      <c r="O6068" s="9">
        <v>3</v>
      </c>
      <c r="P6068" s="9">
        <v>15</v>
      </c>
      <c r="Q6068" s="9">
        <v>0</v>
      </c>
      <c r="R6068" s="9">
        <v>0</v>
      </c>
      <c r="S6068" s="9">
        <v>0</v>
      </c>
      <c r="T6068" s="9">
        <v>0</v>
      </c>
      <c r="U6068" s="10">
        <v>9.8599999998696148</v>
      </c>
      <c r="V6068" s="10">
        <v>49.299999999348074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3937240</v>
      </c>
      <c r="B6069" s="5">
        <v>1</v>
      </c>
      <c r="C6069" s="5" t="s">
        <v>33</v>
      </c>
      <c r="D6069" s="5" t="s">
        <v>66</v>
      </c>
      <c r="E6069" s="11" t="s">
        <v>35</v>
      </c>
      <c r="F6069" s="11" t="s">
        <v>128</v>
      </c>
      <c r="G6069" s="11" t="s">
        <v>100</v>
      </c>
      <c r="H6069" s="5" t="s">
        <v>38</v>
      </c>
      <c r="I6069" s="5" t="s">
        <v>109</v>
      </c>
      <c r="J6069" s="5" t="s">
        <v>48</v>
      </c>
      <c r="K6069" s="5" t="s">
        <v>41</v>
      </c>
      <c r="L6069" s="7">
        <v>45622.047696759262</v>
      </c>
      <c r="M6069" s="7">
        <v>45622.048761574071</v>
      </c>
      <c r="N6069" s="8">
        <v>2.5555555417668074E-2</v>
      </c>
      <c r="O6069" s="9">
        <v>15</v>
      </c>
      <c r="P6069" s="9">
        <v>173</v>
      </c>
      <c r="Q6069" s="9">
        <v>0</v>
      </c>
      <c r="R6069" s="9">
        <v>0</v>
      </c>
      <c r="S6069" s="9">
        <v>0</v>
      </c>
      <c r="T6069" s="9">
        <v>0</v>
      </c>
      <c r="U6069" s="10">
        <v>0.38333333126502112</v>
      </c>
      <c r="V6069" s="10">
        <v>4.4211110872565769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3937249</v>
      </c>
      <c r="B6070" s="5">
        <v>1</v>
      </c>
      <c r="C6070" s="5" t="s">
        <v>33</v>
      </c>
      <c r="D6070" s="5" t="s">
        <v>90</v>
      </c>
      <c r="E6070" s="11" t="s">
        <v>35</v>
      </c>
      <c r="F6070" s="11" t="s">
        <v>3117</v>
      </c>
      <c r="G6070" s="11" t="s">
        <v>100</v>
      </c>
      <c r="H6070" s="5" t="s">
        <v>38</v>
      </c>
      <c r="I6070" s="5" t="s">
        <v>109</v>
      </c>
      <c r="J6070" s="5" t="s">
        <v>48</v>
      </c>
      <c r="K6070" s="5" t="s">
        <v>41</v>
      </c>
      <c r="L6070" s="7">
        <v>45622.062245370369</v>
      </c>
      <c r="M6070" s="7">
        <v>45622.062847222223</v>
      </c>
      <c r="N6070" s="8">
        <v>1.4444444503169507E-2</v>
      </c>
      <c r="O6070" s="9">
        <v>0</v>
      </c>
      <c r="P6070" s="9">
        <v>6</v>
      </c>
      <c r="Q6070" s="9">
        <v>0</v>
      </c>
      <c r="R6070" s="9">
        <v>0</v>
      </c>
      <c r="S6070" s="9">
        <v>0</v>
      </c>
      <c r="T6070" s="9">
        <v>0</v>
      </c>
      <c r="U6070" s="10">
        <v>0</v>
      </c>
      <c r="V6070" s="10">
        <v>8.6666667019017041E-2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3937251</v>
      </c>
      <c r="B6071" s="5">
        <v>1</v>
      </c>
      <c r="C6071" s="5" t="s">
        <v>33</v>
      </c>
      <c r="D6071" s="5" t="s">
        <v>59</v>
      </c>
      <c r="E6071" s="11" t="s">
        <v>35</v>
      </c>
      <c r="F6071" s="11" t="s">
        <v>4443</v>
      </c>
      <c r="G6071" s="11" t="s">
        <v>100</v>
      </c>
      <c r="H6071" s="5" t="s">
        <v>38</v>
      </c>
      <c r="I6071" s="5" t="s">
        <v>39</v>
      </c>
      <c r="J6071" s="5" t="s">
        <v>48</v>
      </c>
      <c r="K6071" s="5" t="s">
        <v>41</v>
      </c>
      <c r="L6071" s="7">
        <v>45622.069884259261</v>
      </c>
      <c r="M6071" s="7">
        <v>45622.073391203703</v>
      </c>
      <c r="N6071" s="8">
        <v>8.4166666609235108E-2</v>
      </c>
      <c r="O6071" s="9">
        <v>2</v>
      </c>
      <c r="P6071" s="9">
        <v>5649</v>
      </c>
      <c r="Q6071" s="9">
        <v>0</v>
      </c>
      <c r="R6071" s="9">
        <v>0</v>
      </c>
      <c r="S6071" s="9">
        <v>0</v>
      </c>
      <c r="T6071" s="9">
        <v>0</v>
      </c>
      <c r="U6071" s="10">
        <v>0.16833333321847022</v>
      </c>
      <c r="V6071" s="10">
        <v>475.45749967556912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3937263</v>
      </c>
      <c r="B6072" s="5">
        <v>1</v>
      </c>
      <c r="C6072" s="5" t="s">
        <v>33</v>
      </c>
      <c r="D6072" s="5" t="s">
        <v>49</v>
      </c>
      <c r="E6072" s="11" t="s">
        <v>44</v>
      </c>
      <c r="F6072" s="11" t="s">
        <v>4430</v>
      </c>
      <c r="G6072" s="11" t="s">
        <v>46</v>
      </c>
      <c r="H6072" s="5" t="s">
        <v>47</v>
      </c>
      <c r="I6072" s="5" t="s">
        <v>39</v>
      </c>
      <c r="J6072" s="5" t="s">
        <v>48</v>
      </c>
      <c r="K6072" s="5" t="s">
        <v>41</v>
      </c>
      <c r="L6072" s="7">
        <v>45622.078518518516</v>
      </c>
      <c r="M6072" s="7">
        <v>45622.450694444444</v>
      </c>
      <c r="N6072" s="8">
        <v>8.9322222222690471</v>
      </c>
      <c r="O6072" s="9">
        <v>0</v>
      </c>
      <c r="P6072" s="9">
        <v>402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3590.7533333521569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3937266</v>
      </c>
      <c r="B6073" s="5">
        <v>1</v>
      </c>
      <c r="C6073" s="5" t="s">
        <v>33</v>
      </c>
      <c r="D6073" s="5" t="s">
        <v>111</v>
      </c>
      <c r="E6073" s="11" t="s">
        <v>94</v>
      </c>
      <c r="F6073" s="11" t="s">
        <v>4431</v>
      </c>
      <c r="G6073" s="11" t="s">
        <v>96</v>
      </c>
      <c r="H6073" s="5" t="s">
        <v>47</v>
      </c>
      <c r="I6073" s="5" t="s">
        <v>39</v>
      </c>
      <c r="J6073" s="5" t="s">
        <v>48</v>
      </c>
      <c r="K6073" s="5" t="s">
        <v>97</v>
      </c>
      <c r="L6073" s="7">
        <v>45622.085474537038</v>
      </c>
      <c r="M6073" s="7">
        <v>45622.130555555559</v>
      </c>
      <c r="N6073" s="8">
        <v>1.0819444445078261</v>
      </c>
      <c r="O6073" s="9">
        <v>0</v>
      </c>
      <c r="P6073" s="9">
        <v>1912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2068.6777778989635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3937271</v>
      </c>
      <c r="B6074" s="5">
        <v>1</v>
      </c>
      <c r="C6074" s="5" t="s">
        <v>33</v>
      </c>
      <c r="D6074" s="5" t="s">
        <v>68</v>
      </c>
      <c r="E6074" s="11" t="s">
        <v>44</v>
      </c>
      <c r="F6074" s="11" t="s">
        <v>4444</v>
      </c>
      <c r="G6074" s="11" t="s">
        <v>89</v>
      </c>
      <c r="H6074" s="5" t="s">
        <v>47</v>
      </c>
      <c r="I6074" s="5" t="s">
        <v>39</v>
      </c>
      <c r="J6074" s="5" t="s">
        <v>48</v>
      </c>
      <c r="K6074" s="5" t="s">
        <v>41</v>
      </c>
      <c r="L6074" s="7">
        <v>45622.095625000002</v>
      </c>
      <c r="M6074" s="7">
        <v>45622.179166666669</v>
      </c>
      <c r="N6074" s="8">
        <v>2.0050000000046566</v>
      </c>
      <c r="O6074" s="9">
        <v>0</v>
      </c>
      <c r="P6074" s="9">
        <v>437</v>
      </c>
      <c r="Q6074" s="9">
        <v>0</v>
      </c>
      <c r="R6074" s="9">
        <v>0</v>
      </c>
      <c r="S6074" s="9">
        <v>0</v>
      </c>
      <c r="T6074" s="9">
        <v>0</v>
      </c>
      <c r="U6074" s="10">
        <v>0</v>
      </c>
      <c r="V6074" s="10">
        <v>876.18500000203494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3937274</v>
      </c>
      <c r="B6075" s="5">
        <v>1</v>
      </c>
      <c r="C6075" s="5" t="s">
        <v>33</v>
      </c>
      <c r="D6075" s="5" t="s">
        <v>90</v>
      </c>
      <c r="E6075" s="11" t="s">
        <v>35</v>
      </c>
      <c r="F6075" s="11" t="s">
        <v>3117</v>
      </c>
      <c r="G6075" s="11" t="s">
        <v>100</v>
      </c>
      <c r="H6075" s="5" t="s">
        <v>38</v>
      </c>
      <c r="I6075" s="5" t="s">
        <v>109</v>
      </c>
      <c r="J6075" s="5" t="s">
        <v>48</v>
      </c>
      <c r="K6075" s="5" t="s">
        <v>41</v>
      </c>
      <c r="L6075" s="7">
        <v>45622.100451388891</v>
      </c>
      <c r="M6075" s="7">
        <v>45622.101666666669</v>
      </c>
      <c r="N6075" s="8">
        <v>2.9166666674427688E-2</v>
      </c>
      <c r="O6075" s="9">
        <v>0</v>
      </c>
      <c r="P6075" s="9">
        <v>6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0.17500000004656613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3937276</v>
      </c>
      <c r="B6076" s="5">
        <v>1</v>
      </c>
      <c r="C6076" s="5" t="s">
        <v>33</v>
      </c>
      <c r="D6076" s="5" t="s">
        <v>43</v>
      </c>
      <c r="E6076" s="11" t="s">
        <v>105</v>
      </c>
      <c r="F6076" s="11" t="s">
        <v>4445</v>
      </c>
      <c r="G6076" s="11" t="s">
        <v>1606</v>
      </c>
      <c r="H6076" s="5" t="s">
        <v>38</v>
      </c>
      <c r="I6076" s="5" t="s">
        <v>39</v>
      </c>
      <c r="J6076" s="5" t="s">
        <v>48</v>
      </c>
      <c r="K6076" s="5" t="s">
        <v>41</v>
      </c>
      <c r="L6076" s="7">
        <v>45622.104016203702</v>
      </c>
      <c r="M6076" s="7">
        <v>45622.273969907408</v>
      </c>
      <c r="N6076" s="8">
        <v>4.0788888889364898</v>
      </c>
      <c r="O6076" s="9">
        <v>1</v>
      </c>
      <c r="P6076" s="9">
        <v>7</v>
      </c>
      <c r="Q6076" s="9">
        <v>0</v>
      </c>
      <c r="R6076" s="9">
        <v>0</v>
      </c>
      <c r="S6076" s="9">
        <v>0</v>
      </c>
      <c r="T6076" s="9">
        <v>0</v>
      </c>
      <c r="U6076" s="10">
        <v>4.0788888889364898</v>
      </c>
      <c r="V6076" s="10">
        <v>28.552222222555429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3937277</v>
      </c>
      <c r="B6077" s="5">
        <v>1</v>
      </c>
      <c r="C6077" s="5" t="s">
        <v>33</v>
      </c>
      <c r="D6077" s="5" t="s">
        <v>54</v>
      </c>
      <c r="E6077" s="11" t="s">
        <v>44</v>
      </c>
      <c r="F6077" s="11" t="s">
        <v>4396</v>
      </c>
      <c r="G6077" s="11" t="s">
        <v>89</v>
      </c>
      <c r="H6077" s="5" t="s">
        <v>47</v>
      </c>
      <c r="I6077" s="5" t="s">
        <v>39</v>
      </c>
      <c r="J6077" s="5" t="s">
        <v>48</v>
      </c>
      <c r="K6077" s="5" t="s">
        <v>41</v>
      </c>
      <c r="L6077" s="7">
        <v>45622.104212962964</v>
      </c>
      <c r="M6077" s="7">
        <v>45622.159722222219</v>
      </c>
      <c r="N6077" s="8">
        <v>1.3322222221177071</v>
      </c>
      <c r="O6077" s="9">
        <v>0</v>
      </c>
      <c r="P6077" s="9">
        <v>5</v>
      </c>
      <c r="Q6077" s="9">
        <v>0</v>
      </c>
      <c r="R6077" s="9">
        <v>0</v>
      </c>
      <c r="S6077" s="9">
        <v>0</v>
      </c>
      <c r="T6077" s="9">
        <v>0</v>
      </c>
      <c r="U6077" s="10">
        <v>0</v>
      </c>
      <c r="V6077" s="10">
        <v>6.6611111105885357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3937284</v>
      </c>
      <c r="B6078" s="5">
        <v>1</v>
      </c>
      <c r="C6078" s="5" t="s">
        <v>33</v>
      </c>
      <c r="D6078" s="5" t="s">
        <v>66</v>
      </c>
      <c r="E6078" s="11" t="s">
        <v>35</v>
      </c>
      <c r="F6078" s="11" t="s">
        <v>4446</v>
      </c>
      <c r="G6078" s="11" t="s">
        <v>86</v>
      </c>
      <c r="H6078" s="5" t="s">
        <v>38</v>
      </c>
      <c r="I6078" s="5" t="s">
        <v>39</v>
      </c>
      <c r="J6078" s="5" t="s">
        <v>48</v>
      </c>
      <c r="K6078" s="5" t="s">
        <v>41</v>
      </c>
      <c r="L6078" s="7">
        <v>45622.100937499999</v>
      </c>
      <c r="M6078" s="7">
        <v>45622.279166666667</v>
      </c>
      <c r="N6078" s="8">
        <v>4.2775000000256114</v>
      </c>
      <c r="O6078" s="9">
        <v>1</v>
      </c>
      <c r="P6078" s="9">
        <v>28</v>
      </c>
      <c r="Q6078" s="9">
        <v>0</v>
      </c>
      <c r="R6078" s="9">
        <v>0</v>
      </c>
      <c r="S6078" s="9">
        <v>0</v>
      </c>
      <c r="T6078" s="9">
        <v>0</v>
      </c>
      <c r="U6078" s="10">
        <v>4.2775000000256114</v>
      </c>
      <c r="V6078" s="10">
        <v>119.77000000071712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3937285</v>
      </c>
      <c r="B6079" s="5">
        <v>1</v>
      </c>
      <c r="C6079" s="5" t="s">
        <v>33</v>
      </c>
      <c r="D6079" s="5" t="s">
        <v>52</v>
      </c>
      <c r="E6079" s="11" t="s">
        <v>44</v>
      </c>
      <c r="F6079" s="11" t="s">
        <v>4447</v>
      </c>
      <c r="G6079" s="11" t="s">
        <v>51</v>
      </c>
      <c r="H6079" s="5" t="s">
        <v>47</v>
      </c>
      <c r="I6079" s="5" t="s">
        <v>109</v>
      </c>
      <c r="J6079" s="5" t="s">
        <v>48</v>
      </c>
      <c r="K6079" s="5" t="s">
        <v>41</v>
      </c>
      <c r="L6079" s="7">
        <v>45622.111122685186</v>
      </c>
      <c r="M6079" s="7">
        <v>45622.11146990741</v>
      </c>
      <c r="N6079" s="8">
        <v>8.3333333604969084E-3</v>
      </c>
      <c r="O6079" s="9">
        <v>0</v>
      </c>
      <c r="P6079" s="9">
        <v>2540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21.166666735662147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3937290</v>
      </c>
      <c r="B6080" s="5">
        <v>1</v>
      </c>
      <c r="C6080" s="5" t="s">
        <v>33</v>
      </c>
      <c r="D6080" s="5" t="s">
        <v>72</v>
      </c>
      <c r="E6080" s="11" t="s">
        <v>35</v>
      </c>
      <c r="F6080" s="11" t="s">
        <v>2105</v>
      </c>
      <c r="G6080" s="11" t="s">
        <v>100</v>
      </c>
      <c r="H6080" s="5" t="s">
        <v>38</v>
      </c>
      <c r="I6080" s="5" t="s">
        <v>109</v>
      </c>
      <c r="J6080" s="5" t="s">
        <v>48</v>
      </c>
      <c r="K6080" s="5" t="s">
        <v>41</v>
      </c>
      <c r="L6080" s="7">
        <v>45622.122025462966</v>
      </c>
      <c r="M6080" s="7">
        <v>45622.122719907406</v>
      </c>
      <c r="N6080" s="8">
        <v>1.6666666546370834E-2</v>
      </c>
      <c r="O6080" s="9">
        <v>1</v>
      </c>
      <c r="P6080" s="9">
        <v>446</v>
      </c>
      <c r="Q6080" s="9">
        <v>0</v>
      </c>
      <c r="R6080" s="9">
        <v>0</v>
      </c>
      <c r="S6080" s="9">
        <v>0</v>
      </c>
      <c r="T6080" s="9">
        <v>0</v>
      </c>
      <c r="U6080" s="10">
        <v>1.6666666546370834E-2</v>
      </c>
      <c r="V6080" s="10">
        <v>7.433333279681392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3937294</v>
      </c>
      <c r="B6081" s="5">
        <v>1</v>
      </c>
      <c r="C6081" s="5" t="s">
        <v>33</v>
      </c>
      <c r="D6081" s="5" t="s">
        <v>111</v>
      </c>
      <c r="E6081" s="11" t="s">
        <v>35</v>
      </c>
      <c r="F6081" s="11" t="s">
        <v>480</v>
      </c>
      <c r="G6081" s="11" t="s">
        <v>100</v>
      </c>
      <c r="H6081" s="5" t="s">
        <v>38</v>
      </c>
      <c r="I6081" s="5" t="s">
        <v>39</v>
      </c>
      <c r="J6081" s="5" t="s">
        <v>48</v>
      </c>
      <c r="K6081" s="5" t="s">
        <v>41</v>
      </c>
      <c r="L6081" s="7">
        <v>45622.12835648148</v>
      </c>
      <c r="M6081" s="7">
        <v>45622.133599537039</v>
      </c>
      <c r="N6081" s="8">
        <v>0.12583333341171965</v>
      </c>
      <c r="O6081" s="9">
        <v>0</v>
      </c>
      <c r="P6081" s="9">
        <v>3165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398.26250024809269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3937295</v>
      </c>
      <c r="B6082" s="5">
        <v>1</v>
      </c>
      <c r="C6082" s="5" t="s">
        <v>33</v>
      </c>
      <c r="D6082" s="5" t="s">
        <v>84</v>
      </c>
      <c r="E6082" s="11" t="s">
        <v>44</v>
      </c>
      <c r="F6082" s="11" t="s">
        <v>4390</v>
      </c>
      <c r="G6082" s="11" t="s">
        <v>46</v>
      </c>
      <c r="H6082" s="5" t="s">
        <v>47</v>
      </c>
      <c r="I6082" s="5" t="s">
        <v>39</v>
      </c>
      <c r="J6082" s="5" t="s">
        <v>48</v>
      </c>
      <c r="K6082" s="5" t="s">
        <v>41</v>
      </c>
      <c r="L6082" s="7">
        <v>45622.129780092589</v>
      </c>
      <c r="M6082" s="7">
        <v>45622.538888888892</v>
      </c>
      <c r="N6082" s="8">
        <v>9.8186111112590879</v>
      </c>
      <c r="O6082" s="9">
        <v>0</v>
      </c>
      <c r="P6082" s="9">
        <v>1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9.8186111112590879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3937301</v>
      </c>
      <c r="B6083" s="5">
        <v>1</v>
      </c>
      <c r="C6083" s="5" t="s">
        <v>33</v>
      </c>
      <c r="D6083" s="5" t="s">
        <v>118</v>
      </c>
      <c r="E6083" s="11" t="s">
        <v>44</v>
      </c>
      <c r="F6083" s="11" t="s">
        <v>3945</v>
      </c>
      <c r="G6083" s="11" t="s">
        <v>46</v>
      </c>
      <c r="H6083" s="5" t="s">
        <v>47</v>
      </c>
      <c r="I6083" s="5" t="s">
        <v>39</v>
      </c>
      <c r="J6083" s="5" t="s">
        <v>48</v>
      </c>
      <c r="K6083" s="5" t="s">
        <v>41</v>
      </c>
      <c r="L6083" s="7">
        <v>45621.350983796299</v>
      </c>
      <c r="M6083" s="7">
        <v>45622.739583333336</v>
      </c>
      <c r="N6083" s="8">
        <v>33.326388888875954</v>
      </c>
      <c r="O6083" s="9">
        <v>0</v>
      </c>
      <c r="P6083" s="9">
        <v>140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4665.6944444426335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3937304</v>
      </c>
      <c r="B6084" s="5">
        <v>1</v>
      </c>
      <c r="C6084" s="5" t="s">
        <v>33</v>
      </c>
      <c r="D6084" s="5" t="s">
        <v>92</v>
      </c>
      <c r="E6084" s="11" t="s">
        <v>44</v>
      </c>
      <c r="F6084" s="11" t="s">
        <v>4448</v>
      </c>
      <c r="G6084" s="11" t="s">
        <v>61</v>
      </c>
      <c r="H6084" s="5" t="s">
        <v>47</v>
      </c>
      <c r="I6084" s="5" t="s">
        <v>39</v>
      </c>
      <c r="J6084" s="5" t="s">
        <v>48</v>
      </c>
      <c r="K6084" s="5" t="s">
        <v>41</v>
      </c>
      <c r="L6084" s="7">
        <v>45621.843692129631</v>
      </c>
      <c r="M6084" s="7">
        <v>45622.167361111111</v>
      </c>
      <c r="N6084" s="8">
        <v>7.7680555555270985</v>
      </c>
      <c r="O6084" s="9">
        <v>0</v>
      </c>
      <c r="P6084" s="9">
        <v>230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1786.6527777712326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3937305</v>
      </c>
      <c r="B6085" s="5">
        <v>1</v>
      </c>
      <c r="C6085" s="5" t="s">
        <v>33</v>
      </c>
      <c r="D6085" s="5" t="s">
        <v>118</v>
      </c>
      <c r="E6085" s="11" t="s">
        <v>44</v>
      </c>
      <c r="F6085" s="11" t="s">
        <v>4151</v>
      </c>
      <c r="G6085" s="11" t="s">
        <v>89</v>
      </c>
      <c r="H6085" s="5" t="s">
        <v>47</v>
      </c>
      <c r="I6085" s="5" t="s">
        <v>39</v>
      </c>
      <c r="J6085" s="5" t="s">
        <v>48</v>
      </c>
      <c r="K6085" s="5" t="s">
        <v>41</v>
      </c>
      <c r="L6085" s="7">
        <v>45622.149837962963</v>
      </c>
      <c r="M6085" s="7">
        <v>45622.495138888888</v>
      </c>
      <c r="N6085" s="8">
        <v>8.2872222221922129</v>
      </c>
      <c r="O6085" s="9">
        <v>0</v>
      </c>
      <c r="P6085" s="9">
        <v>19</v>
      </c>
      <c r="Q6085" s="9">
        <v>0</v>
      </c>
      <c r="R6085" s="9">
        <v>0</v>
      </c>
      <c r="S6085" s="9">
        <v>0</v>
      </c>
      <c r="T6085" s="9">
        <v>0</v>
      </c>
      <c r="U6085" s="10">
        <v>0</v>
      </c>
      <c r="V6085" s="10">
        <v>157.45722222165205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3937308</v>
      </c>
      <c r="B6086" s="5">
        <v>1</v>
      </c>
      <c r="C6086" s="5" t="s">
        <v>33</v>
      </c>
      <c r="D6086" s="5" t="s">
        <v>92</v>
      </c>
      <c r="E6086" s="11" t="s">
        <v>75</v>
      </c>
      <c r="F6086" s="11" t="s">
        <v>522</v>
      </c>
      <c r="G6086" s="11" t="s">
        <v>37</v>
      </c>
      <c r="H6086" s="5" t="s">
        <v>47</v>
      </c>
      <c r="I6086" s="5" t="s">
        <v>39</v>
      </c>
      <c r="J6086" s="5" t="s">
        <v>40</v>
      </c>
      <c r="K6086" s="5" t="s">
        <v>41</v>
      </c>
      <c r="L6086" s="7">
        <v>45622.171678240738</v>
      </c>
      <c r="M6086" s="7">
        <v>45622.543055555558</v>
      </c>
      <c r="N6086" s="8">
        <v>8.9130555556621403</v>
      </c>
      <c r="O6086" s="9">
        <v>0</v>
      </c>
      <c r="P6086" s="9">
        <v>483</v>
      </c>
      <c r="Q6086" s="9">
        <v>0</v>
      </c>
      <c r="R6086" s="9">
        <v>0</v>
      </c>
      <c r="S6086" s="9">
        <v>0</v>
      </c>
      <c r="T6086" s="9">
        <v>0</v>
      </c>
      <c r="U6086" s="10">
        <v>0</v>
      </c>
      <c r="V6086" s="10">
        <v>4305.0058333848137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3937310</v>
      </c>
      <c r="B6087" s="5">
        <v>1</v>
      </c>
      <c r="C6087" s="5" t="s">
        <v>33</v>
      </c>
      <c r="D6087" s="5" t="s">
        <v>56</v>
      </c>
      <c r="E6087" s="11" t="s">
        <v>75</v>
      </c>
      <c r="F6087" s="11" t="s">
        <v>4371</v>
      </c>
      <c r="G6087" s="11" t="s">
        <v>37</v>
      </c>
      <c r="H6087" s="5" t="s">
        <v>47</v>
      </c>
      <c r="I6087" s="5" t="s">
        <v>39</v>
      </c>
      <c r="J6087" s="5" t="s">
        <v>40</v>
      </c>
      <c r="K6087" s="5" t="s">
        <v>41</v>
      </c>
      <c r="L6087" s="7">
        <v>45622.115324074075</v>
      </c>
      <c r="M6087" s="7">
        <v>45622.484027777777</v>
      </c>
      <c r="N6087" s="8">
        <v>8.848888888838701</v>
      </c>
      <c r="O6087" s="9">
        <v>0</v>
      </c>
      <c r="P6087" s="9">
        <v>80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707.91111110709608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3937314</v>
      </c>
      <c r="B6088" s="5">
        <v>1</v>
      </c>
      <c r="C6088" s="5" t="s">
        <v>33</v>
      </c>
      <c r="D6088" s="5" t="s">
        <v>68</v>
      </c>
      <c r="E6088" s="11" t="s">
        <v>35</v>
      </c>
      <c r="F6088" s="11" t="s">
        <v>4449</v>
      </c>
      <c r="G6088" s="11" t="s">
        <v>100</v>
      </c>
      <c r="H6088" s="5" t="s">
        <v>38</v>
      </c>
      <c r="I6088" s="5" t="s">
        <v>39</v>
      </c>
      <c r="J6088" s="5" t="s">
        <v>48</v>
      </c>
      <c r="K6088" s="5" t="s">
        <v>41</v>
      </c>
      <c r="L6088" s="7">
        <v>45622.189131944448</v>
      </c>
      <c r="M6088" s="7">
        <v>45622.192719907405</v>
      </c>
      <c r="N6088" s="8">
        <v>8.6111110984347761E-2</v>
      </c>
      <c r="O6088" s="9">
        <v>0</v>
      </c>
      <c r="P6088" s="9">
        <v>1164</v>
      </c>
      <c r="Q6088" s="9">
        <v>0</v>
      </c>
      <c r="R6088" s="9">
        <v>0</v>
      </c>
      <c r="S6088" s="9">
        <v>0</v>
      </c>
      <c r="T6088" s="9">
        <v>0</v>
      </c>
      <c r="U6088" s="10">
        <v>0</v>
      </c>
      <c r="V6088" s="10">
        <v>100.23333318578079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3937324</v>
      </c>
      <c r="B6089" s="5">
        <v>1</v>
      </c>
      <c r="C6089" s="5" t="s">
        <v>33</v>
      </c>
      <c r="D6089" s="5" t="s">
        <v>34</v>
      </c>
      <c r="E6089" s="11" t="s">
        <v>44</v>
      </c>
      <c r="F6089" s="11" t="s">
        <v>4428</v>
      </c>
      <c r="G6089" s="11" t="s">
        <v>37</v>
      </c>
      <c r="H6089" s="5" t="s">
        <v>47</v>
      </c>
      <c r="I6089" s="5" t="s">
        <v>39</v>
      </c>
      <c r="J6089" s="5" t="s">
        <v>40</v>
      </c>
      <c r="K6089" s="5" t="s">
        <v>41</v>
      </c>
      <c r="L6089" s="7">
        <v>45622.200266203705</v>
      </c>
      <c r="M6089" s="7">
        <v>45622.567083333335</v>
      </c>
      <c r="N6089" s="8">
        <v>8.8036111111287028</v>
      </c>
      <c r="O6089" s="9">
        <v>0</v>
      </c>
      <c r="P6089" s="9">
        <v>89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783.52138889045455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3937326</v>
      </c>
      <c r="B6090" s="5">
        <v>1</v>
      </c>
      <c r="C6090" s="5" t="s">
        <v>33</v>
      </c>
      <c r="D6090" s="5" t="s">
        <v>84</v>
      </c>
      <c r="E6090" s="11" t="s">
        <v>44</v>
      </c>
      <c r="F6090" s="11" t="s">
        <v>4450</v>
      </c>
      <c r="G6090" s="11" t="s">
        <v>46</v>
      </c>
      <c r="H6090" s="5" t="s">
        <v>47</v>
      </c>
      <c r="I6090" s="5" t="s">
        <v>39</v>
      </c>
      <c r="J6090" s="5" t="s">
        <v>48</v>
      </c>
      <c r="K6090" s="5" t="s">
        <v>41</v>
      </c>
      <c r="L6090" s="7">
        <v>45622.208645833336</v>
      </c>
      <c r="M6090" s="7">
        <v>45622.245138888888</v>
      </c>
      <c r="N6090" s="8">
        <v>0.87583333323709667</v>
      </c>
      <c r="O6090" s="9">
        <v>0</v>
      </c>
      <c r="P6090" s="9">
        <v>8</v>
      </c>
      <c r="Q6090" s="9">
        <v>0</v>
      </c>
      <c r="R6090" s="9">
        <v>0</v>
      </c>
      <c r="S6090" s="9">
        <v>0</v>
      </c>
      <c r="T6090" s="9">
        <v>0</v>
      </c>
      <c r="U6090" s="10">
        <v>0</v>
      </c>
      <c r="V6090" s="10">
        <v>7.0066666658967733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3937327</v>
      </c>
      <c r="B6091" s="5">
        <v>1</v>
      </c>
      <c r="C6091" s="5" t="s">
        <v>33</v>
      </c>
      <c r="D6091" s="5" t="s">
        <v>49</v>
      </c>
      <c r="E6091" s="11" t="s">
        <v>44</v>
      </c>
      <c r="F6091" s="11" t="s">
        <v>1492</v>
      </c>
      <c r="G6091" s="11" t="s">
        <v>37</v>
      </c>
      <c r="H6091" s="5" t="s">
        <v>47</v>
      </c>
      <c r="I6091" s="5" t="s">
        <v>39</v>
      </c>
      <c r="J6091" s="5" t="s">
        <v>40</v>
      </c>
      <c r="K6091" s="5" t="s">
        <v>41</v>
      </c>
      <c r="L6091" s="7">
        <v>45622.210324074076</v>
      </c>
      <c r="M6091" s="7">
        <v>45622.523611111108</v>
      </c>
      <c r="N6091" s="8">
        <v>7.5188888887641951</v>
      </c>
      <c r="O6091" s="9">
        <v>0</v>
      </c>
      <c r="P6091" s="9">
        <v>27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203.00999999663327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3937329</v>
      </c>
      <c r="B6092" s="5">
        <v>1</v>
      </c>
      <c r="C6092" s="5" t="s">
        <v>33</v>
      </c>
      <c r="D6092" s="5" t="s">
        <v>111</v>
      </c>
      <c r="E6092" s="11" t="s">
        <v>44</v>
      </c>
      <c r="F6092" s="11" t="s">
        <v>3390</v>
      </c>
      <c r="G6092" s="11" t="s">
        <v>51</v>
      </c>
      <c r="H6092" s="5" t="s">
        <v>47</v>
      </c>
      <c r="I6092" s="5" t="s">
        <v>39</v>
      </c>
      <c r="J6092" s="5" t="s">
        <v>48</v>
      </c>
      <c r="K6092" s="5" t="s">
        <v>41</v>
      </c>
      <c r="L6092" s="7">
        <v>45622.332361111112</v>
      </c>
      <c r="M6092" s="7">
        <v>45622.704861111109</v>
      </c>
      <c r="N6092" s="8">
        <v>8.9399999999441206</v>
      </c>
      <c r="O6092" s="9">
        <v>0</v>
      </c>
      <c r="P6092" s="9">
        <v>129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1153.2599999927916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3937330</v>
      </c>
      <c r="B6093" s="5">
        <v>1</v>
      </c>
      <c r="C6093" s="5" t="s">
        <v>33</v>
      </c>
      <c r="D6093" s="5" t="s">
        <v>59</v>
      </c>
      <c r="E6093" s="11" t="s">
        <v>44</v>
      </c>
      <c r="F6093" s="11" t="s">
        <v>4451</v>
      </c>
      <c r="G6093" s="11" t="s">
        <v>46</v>
      </c>
      <c r="H6093" s="5" t="s">
        <v>47</v>
      </c>
      <c r="I6093" s="5" t="s">
        <v>39</v>
      </c>
      <c r="J6093" s="5" t="s">
        <v>48</v>
      </c>
      <c r="K6093" s="5" t="s">
        <v>41</v>
      </c>
      <c r="L6093" s="7">
        <v>45622.053981481484</v>
      </c>
      <c r="M6093" s="7">
        <v>45622.412499999999</v>
      </c>
      <c r="N6093" s="8">
        <v>8.6044444443541579</v>
      </c>
      <c r="O6093" s="9">
        <v>0</v>
      </c>
      <c r="P6093" s="9">
        <v>22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189.29777777579147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3937333</v>
      </c>
      <c r="B6094" s="5">
        <v>1</v>
      </c>
      <c r="C6094" s="5" t="s">
        <v>33</v>
      </c>
      <c r="D6094" s="5" t="s">
        <v>151</v>
      </c>
      <c r="E6094" s="11" t="s">
        <v>44</v>
      </c>
      <c r="F6094" s="11" t="s">
        <v>4397</v>
      </c>
      <c r="G6094" s="11" t="s">
        <v>51</v>
      </c>
      <c r="H6094" s="5" t="s">
        <v>47</v>
      </c>
      <c r="I6094" s="5" t="s">
        <v>39</v>
      </c>
      <c r="J6094" s="5" t="s">
        <v>48</v>
      </c>
      <c r="K6094" s="5" t="s">
        <v>41</v>
      </c>
      <c r="L6094" s="7">
        <v>45622.230891203704</v>
      </c>
      <c r="M6094" s="7">
        <v>45622.49722222222</v>
      </c>
      <c r="N6094" s="8">
        <v>6.3919444443890825</v>
      </c>
      <c r="O6094" s="9">
        <v>0</v>
      </c>
      <c r="P6094" s="9">
        <v>177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1131.3741666568676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3937337</v>
      </c>
      <c r="B6095" s="5">
        <v>1</v>
      </c>
      <c r="C6095" s="5" t="s">
        <v>33</v>
      </c>
      <c r="D6095" s="5" t="s">
        <v>92</v>
      </c>
      <c r="E6095" s="11" t="s">
        <v>75</v>
      </c>
      <c r="F6095" s="11" t="s">
        <v>4268</v>
      </c>
      <c r="G6095" s="11" t="s">
        <v>37</v>
      </c>
      <c r="H6095" s="5" t="s">
        <v>47</v>
      </c>
      <c r="I6095" s="5" t="s">
        <v>39</v>
      </c>
      <c r="J6095" s="5" t="s">
        <v>40</v>
      </c>
      <c r="K6095" s="5" t="s">
        <v>41</v>
      </c>
      <c r="L6095" s="7">
        <v>45622.189432870371</v>
      </c>
      <c r="M6095" s="7">
        <v>45622.582638888889</v>
      </c>
      <c r="N6095" s="8">
        <v>9.436944444430992</v>
      </c>
      <c r="O6095" s="9">
        <v>0</v>
      </c>
      <c r="P6095" s="9">
        <v>356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3359.5522222174332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3937338</v>
      </c>
      <c r="B6096" s="5">
        <v>1</v>
      </c>
      <c r="C6096" s="5" t="s">
        <v>33</v>
      </c>
      <c r="D6096" s="5" t="s">
        <v>34</v>
      </c>
      <c r="E6096" s="11" t="s">
        <v>44</v>
      </c>
      <c r="F6096" s="11" t="s">
        <v>1617</v>
      </c>
      <c r="G6096" s="11" t="s">
        <v>37</v>
      </c>
      <c r="H6096" s="5" t="s">
        <v>47</v>
      </c>
      <c r="I6096" s="5" t="s">
        <v>39</v>
      </c>
      <c r="J6096" s="5" t="s">
        <v>40</v>
      </c>
      <c r="K6096" s="5" t="s">
        <v>41</v>
      </c>
      <c r="L6096" s="7">
        <v>45622.252928240741</v>
      </c>
      <c r="M6096" s="7">
        <v>45622.415277777778</v>
      </c>
      <c r="N6096" s="8">
        <v>3.8963888888829388</v>
      </c>
      <c r="O6096" s="9">
        <v>0</v>
      </c>
      <c r="P6096" s="9">
        <v>120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467.56666666595265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3937339</v>
      </c>
      <c r="B6097" s="5">
        <v>1</v>
      </c>
      <c r="C6097" s="5" t="s">
        <v>33</v>
      </c>
      <c r="D6097" s="5" t="s">
        <v>118</v>
      </c>
      <c r="E6097" s="11" t="s">
        <v>44</v>
      </c>
      <c r="F6097" s="11" t="s">
        <v>4452</v>
      </c>
      <c r="G6097" s="11" t="s">
        <v>46</v>
      </c>
      <c r="H6097" s="5" t="s">
        <v>47</v>
      </c>
      <c r="I6097" s="5" t="s">
        <v>39</v>
      </c>
      <c r="J6097" s="5" t="s">
        <v>48</v>
      </c>
      <c r="K6097" s="5" t="s">
        <v>41</v>
      </c>
      <c r="L6097" s="7">
        <v>45622.254525462966</v>
      </c>
      <c r="M6097" s="7">
        <v>45622.652083333334</v>
      </c>
      <c r="N6097" s="8">
        <v>9.5413888888433576</v>
      </c>
      <c r="O6097" s="9">
        <v>0</v>
      </c>
      <c r="P6097" s="9">
        <v>194</v>
      </c>
      <c r="Q6097" s="9">
        <v>0</v>
      </c>
      <c r="R6097" s="9">
        <v>0</v>
      </c>
      <c r="S6097" s="9">
        <v>0</v>
      </c>
      <c r="T6097" s="9">
        <v>0</v>
      </c>
      <c r="U6097" s="10">
        <v>0</v>
      </c>
      <c r="V6097" s="10">
        <v>1851.0294444356114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3937348</v>
      </c>
      <c r="B6098" s="5">
        <v>1</v>
      </c>
      <c r="C6098" s="5" t="s">
        <v>33</v>
      </c>
      <c r="D6098" s="5" t="s">
        <v>92</v>
      </c>
      <c r="E6098" s="11" t="s">
        <v>44</v>
      </c>
      <c r="F6098" s="11" t="s">
        <v>3609</v>
      </c>
      <c r="G6098" s="11" t="s">
        <v>37</v>
      </c>
      <c r="H6098" s="5" t="s">
        <v>47</v>
      </c>
      <c r="I6098" s="5" t="s">
        <v>39</v>
      </c>
      <c r="J6098" s="5" t="s">
        <v>40</v>
      </c>
      <c r="K6098" s="5" t="s">
        <v>41</v>
      </c>
      <c r="L6098" s="7">
        <v>45622.267465277779</v>
      </c>
      <c r="M6098" s="7">
        <v>45622.662499999999</v>
      </c>
      <c r="N6098" s="8">
        <v>9.4808333332766779</v>
      </c>
      <c r="O6098" s="9">
        <v>0</v>
      </c>
      <c r="P6098" s="9">
        <v>187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1772.9158333227388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3937351</v>
      </c>
      <c r="B6099" s="5">
        <v>1</v>
      </c>
      <c r="C6099" s="5" t="s">
        <v>33</v>
      </c>
      <c r="D6099" s="5" t="s">
        <v>102</v>
      </c>
      <c r="E6099" s="11" t="s">
        <v>44</v>
      </c>
      <c r="F6099" s="11" t="s">
        <v>4366</v>
      </c>
      <c r="G6099" s="11" t="s">
        <v>46</v>
      </c>
      <c r="H6099" s="5" t="s">
        <v>47</v>
      </c>
      <c r="I6099" s="5" t="s">
        <v>39</v>
      </c>
      <c r="J6099" s="5" t="s">
        <v>48</v>
      </c>
      <c r="K6099" s="5" t="s">
        <v>41</v>
      </c>
      <c r="L6099" s="7">
        <v>45622.267256944448</v>
      </c>
      <c r="M6099" s="7">
        <v>45622.644444444442</v>
      </c>
      <c r="N6099" s="8">
        <v>9.0524999998742715</v>
      </c>
      <c r="O6099" s="9">
        <v>0</v>
      </c>
      <c r="P6099" s="9">
        <v>79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715.14749999006744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3937353</v>
      </c>
      <c r="B6100" s="5">
        <v>1</v>
      </c>
      <c r="C6100" s="5" t="s">
        <v>33</v>
      </c>
      <c r="D6100" s="5" t="s">
        <v>102</v>
      </c>
      <c r="E6100" s="11" t="s">
        <v>44</v>
      </c>
      <c r="F6100" s="11" t="s">
        <v>4313</v>
      </c>
      <c r="G6100" s="11" t="s">
        <v>46</v>
      </c>
      <c r="H6100" s="5" t="s">
        <v>47</v>
      </c>
      <c r="I6100" s="5" t="s">
        <v>39</v>
      </c>
      <c r="J6100" s="5" t="s">
        <v>48</v>
      </c>
      <c r="K6100" s="5" t="s">
        <v>41</v>
      </c>
      <c r="L6100" s="7">
        <v>45622.283217592594</v>
      </c>
      <c r="M6100" s="7">
        <v>45622.654166666667</v>
      </c>
      <c r="N6100" s="8">
        <v>8.9027777777519077</v>
      </c>
      <c r="O6100" s="9">
        <v>0</v>
      </c>
      <c r="P6100" s="9">
        <v>73</v>
      </c>
      <c r="Q6100" s="9">
        <v>0</v>
      </c>
      <c r="R6100" s="9">
        <v>0</v>
      </c>
      <c r="S6100" s="9">
        <v>0</v>
      </c>
      <c r="T6100" s="9">
        <v>0</v>
      </c>
      <c r="U6100" s="10">
        <v>0</v>
      </c>
      <c r="V6100" s="10">
        <v>649.90277777588926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3937354</v>
      </c>
      <c r="B6101" s="5">
        <v>1</v>
      </c>
      <c r="C6101" s="5" t="s">
        <v>33</v>
      </c>
      <c r="D6101" s="5" t="s">
        <v>49</v>
      </c>
      <c r="E6101" s="11" t="s">
        <v>44</v>
      </c>
      <c r="F6101" s="11" t="s">
        <v>4413</v>
      </c>
      <c r="G6101" s="11" t="s">
        <v>89</v>
      </c>
      <c r="H6101" s="5" t="s">
        <v>47</v>
      </c>
      <c r="I6101" s="5" t="s">
        <v>39</v>
      </c>
      <c r="J6101" s="5" t="s">
        <v>48</v>
      </c>
      <c r="K6101" s="5" t="s">
        <v>41</v>
      </c>
      <c r="L6101" s="7">
        <v>45622.289189814815</v>
      </c>
      <c r="M6101" s="7">
        <v>45622.568749999999</v>
      </c>
      <c r="N6101" s="8">
        <v>6.7094444443937391</v>
      </c>
      <c r="O6101" s="9">
        <v>0</v>
      </c>
      <c r="P6101" s="9">
        <v>9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60.384999999543652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3937363</v>
      </c>
      <c r="B6102" s="5">
        <v>1</v>
      </c>
      <c r="C6102" s="5" t="s">
        <v>33</v>
      </c>
      <c r="D6102" s="5" t="s">
        <v>56</v>
      </c>
      <c r="E6102" s="11" t="s">
        <v>44</v>
      </c>
      <c r="F6102" s="11" t="s">
        <v>4316</v>
      </c>
      <c r="G6102" s="11" t="s">
        <v>46</v>
      </c>
      <c r="H6102" s="5" t="s">
        <v>47</v>
      </c>
      <c r="I6102" s="5" t="s">
        <v>39</v>
      </c>
      <c r="J6102" s="5" t="s">
        <v>48</v>
      </c>
      <c r="K6102" s="5" t="s">
        <v>41</v>
      </c>
      <c r="L6102" s="7">
        <v>45622.303553240738</v>
      </c>
      <c r="M6102" s="7">
        <v>45622.688194444447</v>
      </c>
      <c r="N6102" s="8">
        <v>9.2313888890203089</v>
      </c>
      <c r="O6102" s="9">
        <v>0</v>
      </c>
      <c r="P6102" s="9">
        <v>201</v>
      </c>
      <c r="Q6102" s="9">
        <v>0</v>
      </c>
      <c r="R6102" s="9">
        <v>0</v>
      </c>
      <c r="S6102" s="9">
        <v>0</v>
      </c>
      <c r="T6102" s="9">
        <v>0</v>
      </c>
      <c r="U6102" s="10">
        <v>0</v>
      </c>
      <c r="V6102" s="10">
        <v>1855.5091666930821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3937365</v>
      </c>
      <c r="B6103" s="5">
        <v>1</v>
      </c>
      <c r="C6103" s="5" t="s">
        <v>33</v>
      </c>
      <c r="D6103" s="5" t="s">
        <v>135</v>
      </c>
      <c r="E6103" s="11" t="s">
        <v>44</v>
      </c>
      <c r="F6103" s="11" t="s">
        <v>3077</v>
      </c>
      <c r="G6103" s="11" t="s">
        <v>89</v>
      </c>
      <c r="H6103" s="5" t="s">
        <v>47</v>
      </c>
      <c r="I6103" s="5" t="s">
        <v>39</v>
      </c>
      <c r="J6103" s="5" t="s">
        <v>48</v>
      </c>
      <c r="K6103" s="5" t="s">
        <v>41</v>
      </c>
      <c r="L6103" s="7">
        <v>45622.272430555553</v>
      </c>
      <c r="M6103" s="7">
        <v>45622.404166666667</v>
      </c>
      <c r="N6103" s="8">
        <v>3.1616666667396203</v>
      </c>
      <c r="O6103" s="9">
        <v>0</v>
      </c>
      <c r="P6103" s="9">
        <v>182</v>
      </c>
      <c r="Q6103" s="9">
        <v>0</v>
      </c>
      <c r="R6103" s="9">
        <v>0</v>
      </c>
      <c r="S6103" s="9">
        <v>0</v>
      </c>
      <c r="T6103" s="9">
        <v>0</v>
      </c>
      <c r="U6103" s="10">
        <v>0</v>
      </c>
      <c r="V6103" s="10">
        <v>575.42333334661089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3937366</v>
      </c>
      <c r="B6104" s="5">
        <v>1</v>
      </c>
      <c r="C6104" s="5" t="s">
        <v>33</v>
      </c>
      <c r="D6104" s="5" t="s">
        <v>80</v>
      </c>
      <c r="E6104" s="11" t="s">
        <v>94</v>
      </c>
      <c r="F6104" s="11" t="s">
        <v>4453</v>
      </c>
      <c r="G6104" s="11" t="s">
        <v>129</v>
      </c>
      <c r="H6104" s="5" t="s">
        <v>38</v>
      </c>
      <c r="I6104" s="5" t="s">
        <v>39</v>
      </c>
      <c r="J6104" s="5" t="s">
        <v>48</v>
      </c>
      <c r="K6104" s="5" t="s">
        <v>41</v>
      </c>
      <c r="L6104" s="7">
        <v>45622.306076388886</v>
      </c>
      <c r="M6104" s="7">
        <v>45622.480706018519</v>
      </c>
      <c r="N6104" s="8">
        <v>4.191111111198552</v>
      </c>
      <c r="O6104" s="9">
        <v>0</v>
      </c>
      <c r="P6104" s="9">
        <v>797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3340.3155556252459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3937368</v>
      </c>
      <c r="B6105" s="5">
        <v>1</v>
      </c>
      <c r="C6105" s="5" t="s">
        <v>33</v>
      </c>
      <c r="D6105" s="5" t="s">
        <v>59</v>
      </c>
      <c r="E6105" s="11" t="s">
        <v>44</v>
      </c>
      <c r="F6105" s="11" t="s">
        <v>4454</v>
      </c>
      <c r="G6105" s="11" t="s">
        <v>51</v>
      </c>
      <c r="H6105" s="5" t="s">
        <v>47</v>
      </c>
      <c r="I6105" s="5" t="s">
        <v>39</v>
      </c>
      <c r="J6105" s="5" t="s">
        <v>48</v>
      </c>
      <c r="K6105" s="5" t="s">
        <v>41</v>
      </c>
      <c r="L6105" s="7">
        <v>45622.309583333335</v>
      </c>
      <c r="M6105" s="7">
        <v>45622.660416666666</v>
      </c>
      <c r="N6105" s="8">
        <v>8.4199999999254942</v>
      </c>
      <c r="O6105" s="9">
        <v>0</v>
      </c>
      <c r="P6105" s="9">
        <v>108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909.35999999195337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3937369</v>
      </c>
      <c r="B6106" s="5">
        <v>1</v>
      </c>
      <c r="C6106" s="5" t="s">
        <v>33</v>
      </c>
      <c r="D6106" s="5" t="s">
        <v>111</v>
      </c>
      <c r="E6106" s="11" t="s">
        <v>44</v>
      </c>
      <c r="F6106" s="11" t="s">
        <v>4401</v>
      </c>
      <c r="G6106" s="11" t="s">
        <v>89</v>
      </c>
      <c r="H6106" s="5" t="s">
        <v>47</v>
      </c>
      <c r="I6106" s="5" t="s">
        <v>39</v>
      </c>
      <c r="J6106" s="5" t="s">
        <v>48</v>
      </c>
      <c r="K6106" s="5" t="s">
        <v>41</v>
      </c>
      <c r="L6106" s="7">
        <v>45622.248344907406</v>
      </c>
      <c r="M6106" s="7">
        <v>45622.518055555556</v>
      </c>
      <c r="N6106" s="8">
        <v>6.4730555556016043</v>
      </c>
      <c r="O6106" s="9">
        <v>0</v>
      </c>
      <c r="P6106" s="9">
        <v>67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433.69472222530749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3937372</v>
      </c>
      <c r="B6107" s="5">
        <v>1</v>
      </c>
      <c r="C6107" s="5" t="s">
        <v>33</v>
      </c>
      <c r="D6107" s="5" t="s">
        <v>111</v>
      </c>
      <c r="E6107" s="11" t="s">
        <v>44</v>
      </c>
      <c r="F6107" s="11" t="s">
        <v>4455</v>
      </c>
      <c r="G6107" s="11" t="s">
        <v>51</v>
      </c>
      <c r="H6107" s="5" t="s">
        <v>47</v>
      </c>
      <c r="I6107" s="5" t="s">
        <v>39</v>
      </c>
      <c r="J6107" s="5" t="s">
        <v>48</v>
      </c>
      <c r="K6107" s="5" t="s">
        <v>41</v>
      </c>
      <c r="L6107" s="7">
        <v>45622.266319444447</v>
      </c>
      <c r="M6107" s="7">
        <v>45622.597222222219</v>
      </c>
      <c r="N6107" s="8">
        <v>7.9416666665347293</v>
      </c>
      <c r="O6107" s="9">
        <v>0</v>
      </c>
      <c r="P6107" s="9">
        <v>259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2056.8916666324949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3937376</v>
      </c>
      <c r="B6108" s="5">
        <v>1</v>
      </c>
      <c r="C6108" s="5" t="s">
        <v>33</v>
      </c>
      <c r="D6108" s="5" t="s">
        <v>49</v>
      </c>
      <c r="E6108" s="11" t="s">
        <v>75</v>
      </c>
      <c r="F6108" s="11" t="s">
        <v>4456</v>
      </c>
      <c r="G6108" s="11" t="s">
        <v>46</v>
      </c>
      <c r="H6108" s="5" t="s">
        <v>47</v>
      </c>
      <c r="I6108" s="5" t="s">
        <v>39</v>
      </c>
      <c r="J6108" s="5" t="s">
        <v>48</v>
      </c>
      <c r="K6108" s="5" t="s">
        <v>41</v>
      </c>
      <c r="L6108" s="7">
        <v>45622.314259259256</v>
      </c>
      <c r="M6108" s="7">
        <v>45622.70416666667</v>
      </c>
      <c r="N6108" s="8">
        <v>9.3577777779428288</v>
      </c>
      <c r="O6108" s="9">
        <v>0</v>
      </c>
      <c r="P6108" s="9">
        <v>8</v>
      </c>
      <c r="Q6108" s="9">
        <v>0</v>
      </c>
      <c r="R6108" s="9">
        <v>0</v>
      </c>
      <c r="S6108" s="9">
        <v>0</v>
      </c>
      <c r="T6108" s="9">
        <v>0</v>
      </c>
      <c r="U6108" s="10">
        <v>0</v>
      </c>
      <c r="V6108" s="10">
        <v>74.862222223542631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3937377</v>
      </c>
      <c r="B6109" s="5">
        <v>1</v>
      </c>
      <c r="C6109" s="5" t="s">
        <v>33</v>
      </c>
      <c r="D6109" s="5" t="s">
        <v>118</v>
      </c>
      <c r="E6109" s="11" t="s">
        <v>44</v>
      </c>
      <c r="F6109" s="11" t="s">
        <v>4155</v>
      </c>
      <c r="G6109" s="11" t="s">
        <v>46</v>
      </c>
      <c r="H6109" s="5" t="s">
        <v>47</v>
      </c>
      <c r="I6109" s="5" t="s">
        <v>39</v>
      </c>
      <c r="J6109" s="5" t="s">
        <v>48</v>
      </c>
      <c r="K6109" s="5" t="s">
        <v>41</v>
      </c>
      <c r="L6109" s="7">
        <v>45622.321423611109</v>
      </c>
      <c r="M6109" s="7">
        <v>45622.711805555555</v>
      </c>
      <c r="N6109" s="8">
        <v>9.3691666667000391</v>
      </c>
      <c r="O6109" s="9">
        <v>0</v>
      </c>
      <c r="P6109" s="9">
        <v>81</v>
      </c>
      <c r="Q6109" s="9">
        <v>0</v>
      </c>
      <c r="R6109" s="9">
        <v>0</v>
      </c>
      <c r="S6109" s="9">
        <v>0</v>
      </c>
      <c r="T6109" s="9">
        <v>0</v>
      </c>
      <c r="U6109" s="10">
        <v>0</v>
      </c>
      <c r="V6109" s="10">
        <v>758.90250000270316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3937382</v>
      </c>
      <c r="B6110" s="5">
        <v>1</v>
      </c>
      <c r="C6110" s="5" t="s">
        <v>33</v>
      </c>
      <c r="D6110" s="5" t="s">
        <v>135</v>
      </c>
      <c r="E6110" s="11" t="s">
        <v>44</v>
      </c>
      <c r="F6110" s="11" t="s">
        <v>4351</v>
      </c>
      <c r="G6110" s="11" t="s">
        <v>37</v>
      </c>
      <c r="H6110" s="5" t="s">
        <v>47</v>
      </c>
      <c r="I6110" s="5" t="s">
        <v>39</v>
      </c>
      <c r="J6110" s="5" t="s">
        <v>40</v>
      </c>
      <c r="K6110" s="5" t="s">
        <v>41</v>
      </c>
      <c r="L6110" s="7">
        <v>45622.324305555558</v>
      </c>
      <c r="M6110" s="7">
        <v>45622.609027777777</v>
      </c>
      <c r="N6110" s="8">
        <v>6.8333333332557231</v>
      </c>
      <c r="O6110" s="9">
        <v>0</v>
      </c>
      <c r="P6110" s="9">
        <v>129</v>
      </c>
      <c r="Q6110" s="9">
        <v>0</v>
      </c>
      <c r="R6110" s="9">
        <v>0</v>
      </c>
      <c r="S6110" s="9">
        <v>0</v>
      </c>
      <c r="T6110" s="9">
        <v>0</v>
      </c>
      <c r="U6110" s="10">
        <v>0</v>
      </c>
      <c r="V6110" s="10">
        <v>881.49999998998828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3937384</v>
      </c>
      <c r="B6111" s="5">
        <v>1</v>
      </c>
      <c r="C6111" s="5" t="s">
        <v>33</v>
      </c>
      <c r="D6111" s="5" t="s">
        <v>49</v>
      </c>
      <c r="E6111" s="11" t="s">
        <v>44</v>
      </c>
      <c r="F6111" s="11" t="s">
        <v>4312</v>
      </c>
      <c r="G6111" s="11" t="s">
        <v>37</v>
      </c>
      <c r="H6111" s="5" t="s">
        <v>47</v>
      </c>
      <c r="I6111" s="5" t="s">
        <v>39</v>
      </c>
      <c r="J6111" s="5" t="s">
        <v>40</v>
      </c>
      <c r="K6111" s="5" t="s">
        <v>41</v>
      </c>
      <c r="L6111" s="7">
        <v>45622.325011574074</v>
      </c>
      <c r="M6111" s="7">
        <v>45622.731249999997</v>
      </c>
      <c r="N6111" s="8">
        <v>9.7497222221572883</v>
      </c>
      <c r="O6111" s="9">
        <v>0</v>
      </c>
      <c r="P6111" s="9">
        <v>11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107.24694444373017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3937386</v>
      </c>
      <c r="B6112" s="5">
        <v>1</v>
      </c>
      <c r="C6112" s="5" t="s">
        <v>33</v>
      </c>
      <c r="D6112" s="5" t="s">
        <v>72</v>
      </c>
      <c r="E6112" s="11" t="s">
        <v>44</v>
      </c>
      <c r="F6112" s="11" t="s">
        <v>4457</v>
      </c>
      <c r="G6112" s="11" t="s">
        <v>86</v>
      </c>
      <c r="H6112" s="5" t="s">
        <v>47</v>
      </c>
      <c r="I6112" s="5" t="s">
        <v>39</v>
      </c>
      <c r="J6112" s="5" t="s">
        <v>48</v>
      </c>
      <c r="K6112" s="5" t="s">
        <v>41</v>
      </c>
      <c r="L6112" s="7">
        <v>45622.327569444446</v>
      </c>
      <c r="M6112" s="7">
        <v>45622.504166666666</v>
      </c>
      <c r="N6112" s="8">
        <v>4.2383333332836628</v>
      </c>
      <c r="O6112" s="9">
        <v>0</v>
      </c>
      <c r="P6112" s="9">
        <v>1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4.2383333332836628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3937387</v>
      </c>
      <c r="B6113" s="5">
        <v>1</v>
      </c>
      <c r="C6113" s="5" t="s">
        <v>33</v>
      </c>
      <c r="D6113" s="5" t="s">
        <v>54</v>
      </c>
      <c r="E6113" s="11" t="s">
        <v>44</v>
      </c>
      <c r="F6113" s="11" t="s">
        <v>4458</v>
      </c>
      <c r="G6113" s="11" t="s">
        <v>46</v>
      </c>
      <c r="H6113" s="5" t="s">
        <v>47</v>
      </c>
      <c r="I6113" s="5" t="s">
        <v>39</v>
      </c>
      <c r="J6113" s="5" t="s">
        <v>48</v>
      </c>
      <c r="K6113" s="5" t="s">
        <v>41</v>
      </c>
      <c r="L6113" s="7">
        <v>45622.328240740739</v>
      </c>
      <c r="M6113" s="7">
        <v>45622.481620370374</v>
      </c>
      <c r="N6113" s="8">
        <v>3.6811111112474464</v>
      </c>
      <c r="O6113" s="9">
        <v>0</v>
      </c>
      <c r="P6113" s="9">
        <v>5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18.405555556237232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3937392</v>
      </c>
      <c r="B6114" s="5">
        <v>1</v>
      </c>
      <c r="C6114" s="5" t="s">
        <v>33</v>
      </c>
      <c r="D6114" s="5" t="s">
        <v>52</v>
      </c>
      <c r="E6114" s="11" t="s">
        <v>44</v>
      </c>
      <c r="F6114" s="11" t="s">
        <v>4459</v>
      </c>
      <c r="G6114" s="11" t="s">
        <v>51</v>
      </c>
      <c r="H6114" s="5" t="s">
        <v>47</v>
      </c>
      <c r="I6114" s="5" t="s">
        <v>39</v>
      </c>
      <c r="J6114" s="5" t="s">
        <v>48</v>
      </c>
      <c r="K6114" s="5" t="s">
        <v>41</v>
      </c>
      <c r="L6114" s="7">
        <v>45622.332731481481</v>
      </c>
      <c r="M6114" s="7">
        <v>45622.586111111108</v>
      </c>
      <c r="N6114" s="8">
        <v>6.0811111110378988</v>
      </c>
      <c r="O6114" s="9">
        <v>0</v>
      </c>
      <c r="P6114" s="9">
        <v>16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97.297777776606381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3937393</v>
      </c>
      <c r="B6115" s="5">
        <v>1</v>
      </c>
      <c r="C6115" s="5" t="s">
        <v>33</v>
      </c>
      <c r="D6115" s="5" t="s">
        <v>135</v>
      </c>
      <c r="E6115" s="11" t="s">
        <v>44</v>
      </c>
      <c r="F6115" s="11" t="s">
        <v>4410</v>
      </c>
      <c r="G6115" s="11" t="s">
        <v>46</v>
      </c>
      <c r="H6115" s="5" t="s">
        <v>47</v>
      </c>
      <c r="I6115" s="5" t="s">
        <v>39</v>
      </c>
      <c r="J6115" s="5" t="s">
        <v>48</v>
      </c>
      <c r="K6115" s="5" t="s">
        <v>41</v>
      </c>
      <c r="L6115" s="7">
        <v>45622.333599537036</v>
      </c>
      <c r="M6115" s="7">
        <v>45622.668055555558</v>
      </c>
      <c r="N6115" s="8">
        <v>8.026944444514811</v>
      </c>
      <c r="O6115" s="9">
        <v>0</v>
      </c>
      <c r="P6115" s="9">
        <v>13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104.35027777869254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3937395</v>
      </c>
      <c r="B6116" s="5">
        <v>1</v>
      </c>
      <c r="C6116" s="5" t="s">
        <v>33</v>
      </c>
      <c r="D6116" s="5" t="s">
        <v>203</v>
      </c>
      <c r="E6116" s="11" t="s">
        <v>44</v>
      </c>
      <c r="F6116" s="11" t="s">
        <v>2787</v>
      </c>
      <c r="G6116" s="11" t="s">
        <v>284</v>
      </c>
      <c r="H6116" s="5" t="s">
        <v>47</v>
      </c>
      <c r="I6116" s="5" t="s">
        <v>39</v>
      </c>
      <c r="J6116" s="5" t="s">
        <v>48</v>
      </c>
      <c r="K6116" s="5" t="s">
        <v>41</v>
      </c>
      <c r="L6116" s="7">
        <v>45622.334710648145</v>
      </c>
      <c r="M6116" s="7">
        <v>45622.636111111111</v>
      </c>
      <c r="N6116" s="8">
        <v>7.2336111111799255</v>
      </c>
      <c r="O6116" s="9">
        <v>0</v>
      </c>
      <c r="P6116" s="9">
        <v>13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94.036944445339032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3937400</v>
      </c>
      <c r="B6117" s="5">
        <v>1</v>
      </c>
      <c r="C6117" s="5" t="s">
        <v>33</v>
      </c>
      <c r="D6117" s="5" t="s">
        <v>124</v>
      </c>
      <c r="E6117" s="11" t="s">
        <v>44</v>
      </c>
      <c r="F6117" s="11" t="s">
        <v>4460</v>
      </c>
      <c r="G6117" s="11" t="s">
        <v>46</v>
      </c>
      <c r="H6117" s="5" t="s">
        <v>47</v>
      </c>
      <c r="I6117" s="5" t="s">
        <v>39</v>
      </c>
      <c r="J6117" s="5" t="s">
        <v>48</v>
      </c>
      <c r="K6117" s="5" t="s">
        <v>41</v>
      </c>
      <c r="L6117" s="7">
        <v>45622.336597222224</v>
      </c>
      <c r="M6117" s="7">
        <v>45622.688888888886</v>
      </c>
      <c r="N6117" s="8">
        <v>8.4549999998998828</v>
      </c>
      <c r="O6117" s="9">
        <v>0</v>
      </c>
      <c r="P6117" s="9">
        <v>207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1750.1849999792757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3937403</v>
      </c>
      <c r="B6118" s="5">
        <v>1</v>
      </c>
      <c r="C6118" s="5" t="s">
        <v>33</v>
      </c>
      <c r="D6118" s="5" t="s">
        <v>80</v>
      </c>
      <c r="E6118" s="11" t="s">
        <v>44</v>
      </c>
      <c r="F6118" s="11" t="s">
        <v>4461</v>
      </c>
      <c r="G6118" s="11" t="s">
        <v>46</v>
      </c>
      <c r="H6118" s="5" t="s">
        <v>47</v>
      </c>
      <c r="I6118" s="5" t="s">
        <v>39</v>
      </c>
      <c r="J6118" s="5" t="s">
        <v>48</v>
      </c>
      <c r="K6118" s="5" t="s">
        <v>41</v>
      </c>
      <c r="L6118" s="7">
        <v>45622.323379629626</v>
      </c>
      <c r="M6118" s="7">
        <v>45622.730555555558</v>
      </c>
      <c r="N6118" s="8">
        <v>9.7722222223528661</v>
      </c>
      <c r="O6118" s="9">
        <v>0</v>
      </c>
      <c r="P6118" s="9">
        <v>115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1123.8055555705796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3937415</v>
      </c>
      <c r="B6119" s="5">
        <v>1</v>
      </c>
      <c r="C6119" s="5" t="s">
        <v>33</v>
      </c>
      <c r="D6119" s="5" t="s">
        <v>49</v>
      </c>
      <c r="E6119" s="11" t="s">
        <v>44</v>
      </c>
      <c r="F6119" s="11" t="s">
        <v>1101</v>
      </c>
      <c r="G6119" s="11" t="s">
        <v>46</v>
      </c>
      <c r="H6119" s="5" t="s">
        <v>47</v>
      </c>
      <c r="I6119" s="5" t="s">
        <v>39</v>
      </c>
      <c r="J6119" s="5" t="s">
        <v>48</v>
      </c>
      <c r="K6119" s="5" t="s">
        <v>41</v>
      </c>
      <c r="L6119" s="7">
        <v>45622.349189814813</v>
      </c>
      <c r="M6119" s="7">
        <v>45622.717361111114</v>
      </c>
      <c r="N6119" s="8">
        <v>8.8361111112171784</v>
      </c>
      <c r="O6119" s="9">
        <v>0</v>
      </c>
      <c r="P6119" s="9">
        <v>70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618.52777778520249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3937418</v>
      </c>
      <c r="B6120" s="5">
        <v>1</v>
      </c>
      <c r="C6120" s="5" t="s">
        <v>33</v>
      </c>
      <c r="D6120" s="5" t="s">
        <v>68</v>
      </c>
      <c r="E6120" s="11" t="s">
        <v>44</v>
      </c>
      <c r="F6120" s="11" t="s">
        <v>4462</v>
      </c>
      <c r="G6120" s="11" t="s">
        <v>46</v>
      </c>
      <c r="H6120" s="5" t="s">
        <v>47</v>
      </c>
      <c r="I6120" s="5" t="s">
        <v>39</v>
      </c>
      <c r="J6120" s="5" t="s">
        <v>48</v>
      </c>
      <c r="K6120" s="5" t="s">
        <v>41</v>
      </c>
      <c r="L6120" s="7">
        <v>45622.321932870371</v>
      </c>
      <c r="M6120" s="7">
        <v>45622.584722222222</v>
      </c>
      <c r="N6120" s="8">
        <v>6.3069444444263354</v>
      </c>
      <c r="O6120" s="9">
        <v>0</v>
      </c>
      <c r="P6120" s="9">
        <v>116</v>
      </c>
      <c r="Q6120" s="9">
        <v>0</v>
      </c>
      <c r="R6120" s="9">
        <v>0</v>
      </c>
      <c r="S6120" s="9">
        <v>0</v>
      </c>
      <c r="T6120" s="9">
        <v>0</v>
      </c>
      <c r="U6120" s="10">
        <v>0</v>
      </c>
      <c r="V6120" s="10">
        <v>731.60555555345491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3937420</v>
      </c>
      <c r="B6121" s="5">
        <v>1</v>
      </c>
      <c r="C6121" s="5" t="s">
        <v>33</v>
      </c>
      <c r="D6121" s="5" t="s">
        <v>49</v>
      </c>
      <c r="E6121" s="11" t="s">
        <v>44</v>
      </c>
      <c r="F6121" s="11" t="s">
        <v>4463</v>
      </c>
      <c r="G6121" s="11" t="s">
        <v>37</v>
      </c>
      <c r="H6121" s="5" t="s">
        <v>47</v>
      </c>
      <c r="I6121" s="5" t="s">
        <v>39</v>
      </c>
      <c r="J6121" s="5" t="s">
        <v>40</v>
      </c>
      <c r="K6121" s="5" t="s">
        <v>41</v>
      </c>
      <c r="L6121" s="7">
        <v>45622.351099537038</v>
      </c>
      <c r="M6121" s="7">
        <v>45622.75277777778</v>
      </c>
      <c r="N6121" s="8">
        <v>9.6402777777984738</v>
      </c>
      <c r="O6121" s="9">
        <v>0</v>
      </c>
      <c r="P6121" s="9">
        <v>2</v>
      </c>
      <c r="Q6121" s="9">
        <v>0</v>
      </c>
      <c r="R6121" s="9">
        <v>0</v>
      </c>
      <c r="S6121" s="9">
        <v>0</v>
      </c>
      <c r="T6121" s="9">
        <v>0</v>
      </c>
      <c r="U6121" s="10">
        <v>0</v>
      </c>
      <c r="V6121" s="10">
        <v>19.280555555596948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3937426</v>
      </c>
      <c r="B6122" s="5">
        <v>1</v>
      </c>
      <c r="C6122" s="5" t="s">
        <v>33</v>
      </c>
      <c r="D6122" s="5" t="s">
        <v>135</v>
      </c>
      <c r="E6122" s="11" t="s">
        <v>44</v>
      </c>
      <c r="F6122" s="11" t="s">
        <v>3280</v>
      </c>
      <c r="G6122" s="11" t="s">
        <v>46</v>
      </c>
      <c r="H6122" s="5" t="s">
        <v>47</v>
      </c>
      <c r="I6122" s="5" t="s">
        <v>39</v>
      </c>
      <c r="J6122" s="5" t="s">
        <v>48</v>
      </c>
      <c r="K6122" s="5" t="s">
        <v>41</v>
      </c>
      <c r="L6122" s="7">
        <v>45622.355254629627</v>
      </c>
      <c r="M6122" s="7">
        <v>45622.734722222223</v>
      </c>
      <c r="N6122" s="8">
        <v>9.1072222223156132</v>
      </c>
      <c r="O6122" s="9">
        <v>0</v>
      </c>
      <c r="P6122" s="9">
        <v>87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792.32833334145835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3937431</v>
      </c>
      <c r="B6123" s="5">
        <v>1</v>
      </c>
      <c r="C6123" s="5" t="s">
        <v>33</v>
      </c>
      <c r="D6123" s="5" t="s">
        <v>68</v>
      </c>
      <c r="E6123" s="11" t="s">
        <v>105</v>
      </c>
      <c r="F6123" s="11" t="s">
        <v>4464</v>
      </c>
      <c r="G6123" s="11" t="s">
        <v>360</v>
      </c>
      <c r="H6123" s="5" t="s">
        <v>38</v>
      </c>
      <c r="I6123" s="5" t="s">
        <v>39</v>
      </c>
      <c r="J6123" s="5" t="s">
        <v>48</v>
      </c>
      <c r="K6123" s="5" t="s">
        <v>41</v>
      </c>
      <c r="L6123" s="7">
        <v>45622.355983796297</v>
      </c>
      <c r="M6123" s="7">
        <v>45622.657187500001</v>
      </c>
      <c r="N6123" s="8">
        <v>7.2288888889015652</v>
      </c>
      <c r="O6123" s="9">
        <v>0</v>
      </c>
      <c r="P6123" s="9">
        <v>1101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7959.0066666806233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3937435</v>
      </c>
      <c r="B6124" s="5">
        <v>1</v>
      </c>
      <c r="C6124" s="5" t="s">
        <v>33</v>
      </c>
      <c r="D6124" s="5" t="s">
        <v>92</v>
      </c>
      <c r="E6124" s="11" t="s">
        <v>44</v>
      </c>
      <c r="F6124" s="11" t="s">
        <v>4350</v>
      </c>
      <c r="G6124" s="11" t="s">
        <v>89</v>
      </c>
      <c r="H6124" s="5" t="s">
        <v>47</v>
      </c>
      <c r="I6124" s="5" t="s">
        <v>39</v>
      </c>
      <c r="J6124" s="5" t="s">
        <v>48</v>
      </c>
      <c r="K6124" s="5" t="s">
        <v>41</v>
      </c>
      <c r="L6124" s="7">
        <v>45622.358101851853</v>
      </c>
      <c r="M6124" s="7">
        <v>45622.75277777778</v>
      </c>
      <c r="N6124" s="8">
        <v>9.4722222222480923</v>
      </c>
      <c r="O6124" s="9">
        <v>0</v>
      </c>
      <c r="P6124" s="9">
        <v>56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530.44444444589317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3937447</v>
      </c>
      <c r="B6125" s="5">
        <v>1</v>
      </c>
      <c r="C6125" s="5" t="s">
        <v>33</v>
      </c>
      <c r="D6125" s="5" t="s">
        <v>92</v>
      </c>
      <c r="E6125" s="11" t="s">
        <v>44</v>
      </c>
      <c r="F6125" s="11" t="s">
        <v>4465</v>
      </c>
      <c r="G6125" s="11" t="s">
        <v>46</v>
      </c>
      <c r="H6125" s="5" t="s">
        <v>47</v>
      </c>
      <c r="I6125" s="5" t="s">
        <v>39</v>
      </c>
      <c r="J6125" s="5" t="s">
        <v>48</v>
      </c>
      <c r="K6125" s="5" t="s">
        <v>41</v>
      </c>
      <c r="L6125" s="7">
        <v>45622.363194444442</v>
      </c>
      <c r="M6125" s="7">
        <v>45622.68472222222</v>
      </c>
      <c r="N6125" s="8">
        <v>7.7166666666744277</v>
      </c>
      <c r="O6125" s="9">
        <v>0</v>
      </c>
      <c r="P6125" s="9">
        <v>23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177.48333333351184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3937448</v>
      </c>
      <c r="B6126" s="5">
        <v>1</v>
      </c>
      <c r="C6126" s="5" t="s">
        <v>33</v>
      </c>
      <c r="D6126" s="5" t="s">
        <v>52</v>
      </c>
      <c r="E6126" s="11" t="s">
        <v>44</v>
      </c>
      <c r="F6126" s="11" t="s">
        <v>4466</v>
      </c>
      <c r="G6126" s="11" t="s">
        <v>37</v>
      </c>
      <c r="H6126" s="5" t="s">
        <v>47</v>
      </c>
      <c r="I6126" s="5" t="s">
        <v>39</v>
      </c>
      <c r="J6126" s="5" t="s">
        <v>40</v>
      </c>
      <c r="K6126" s="5" t="s">
        <v>41</v>
      </c>
      <c r="L6126" s="7">
        <v>45622.363587962966</v>
      </c>
      <c r="M6126" s="7">
        <v>45622.62777777778</v>
      </c>
      <c r="N6126" s="8">
        <v>6.3405555555364117</v>
      </c>
      <c r="O6126" s="9">
        <v>0</v>
      </c>
      <c r="P6126" s="9">
        <v>10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63.405555555364117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3937450</v>
      </c>
      <c r="B6127" s="5">
        <v>1</v>
      </c>
      <c r="C6127" s="5" t="s">
        <v>33</v>
      </c>
      <c r="D6127" s="5" t="s">
        <v>43</v>
      </c>
      <c r="E6127" s="11" t="s">
        <v>44</v>
      </c>
      <c r="F6127" s="11" t="s">
        <v>4467</v>
      </c>
      <c r="G6127" s="11" t="s">
        <v>46</v>
      </c>
      <c r="H6127" s="5" t="s">
        <v>47</v>
      </c>
      <c r="I6127" s="5" t="s">
        <v>39</v>
      </c>
      <c r="J6127" s="5" t="s">
        <v>48</v>
      </c>
      <c r="K6127" s="5" t="s">
        <v>41</v>
      </c>
      <c r="L6127" s="7">
        <v>45622.363692129627</v>
      </c>
      <c r="M6127" s="7">
        <v>45622.736111111109</v>
      </c>
      <c r="N6127" s="8">
        <v>8.938055555569008</v>
      </c>
      <c r="O6127" s="9">
        <v>0</v>
      </c>
      <c r="P6127" s="9">
        <v>21</v>
      </c>
      <c r="Q6127" s="9">
        <v>0</v>
      </c>
      <c r="R6127" s="9">
        <v>0</v>
      </c>
      <c r="S6127" s="9">
        <v>0</v>
      </c>
      <c r="T6127" s="9">
        <v>0</v>
      </c>
      <c r="U6127" s="10">
        <v>0</v>
      </c>
      <c r="V6127" s="10">
        <v>187.69916666694917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3937452</v>
      </c>
      <c r="B6128" s="5">
        <v>1</v>
      </c>
      <c r="C6128" s="5" t="s">
        <v>33</v>
      </c>
      <c r="D6128" s="5" t="s">
        <v>80</v>
      </c>
      <c r="E6128" s="11" t="s">
        <v>44</v>
      </c>
      <c r="F6128" s="11" t="s">
        <v>3218</v>
      </c>
      <c r="G6128" s="11" t="s">
        <v>46</v>
      </c>
      <c r="H6128" s="5" t="s">
        <v>47</v>
      </c>
      <c r="I6128" s="5" t="s">
        <v>39</v>
      </c>
      <c r="J6128" s="5" t="s">
        <v>48</v>
      </c>
      <c r="K6128" s="5" t="s">
        <v>41</v>
      </c>
      <c r="L6128" s="7">
        <v>45621.364664351851</v>
      </c>
      <c r="M6128" s="7">
        <v>45624.738888888889</v>
      </c>
      <c r="N6128" s="8">
        <v>80.981388888903894</v>
      </c>
      <c r="O6128" s="9">
        <v>0</v>
      </c>
      <c r="P6128" s="9">
        <v>33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2672.3858333338285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3937460</v>
      </c>
      <c r="B6129" s="5">
        <v>1</v>
      </c>
      <c r="C6129" s="5" t="s">
        <v>33</v>
      </c>
      <c r="D6129" s="5" t="s">
        <v>68</v>
      </c>
      <c r="E6129" s="11" t="s">
        <v>44</v>
      </c>
      <c r="F6129" s="11" t="s">
        <v>4444</v>
      </c>
      <c r="G6129" s="11" t="s">
        <v>51</v>
      </c>
      <c r="H6129" s="5" t="s">
        <v>47</v>
      </c>
      <c r="I6129" s="5" t="s">
        <v>39</v>
      </c>
      <c r="J6129" s="5" t="s">
        <v>48</v>
      </c>
      <c r="K6129" s="5" t="s">
        <v>41</v>
      </c>
      <c r="L6129" s="7">
        <v>45622.366909722223</v>
      </c>
      <c r="M6129" s="7">
        <v>45622.693055555559</v>
      </c>
      <c r="N6129" s="8">
        <v>7.8275000000721775</v>
      </c>
      <c r="O6129" s="9">
        <v>0</v>
      </c>
      <c r="P6129" s="9">
        <v>441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3451.9275000318303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3937461</v>
      </c>
      <c r="B6130" s="5">
        <v>1</v>
      </c>
      <c r="C6130" s="5" t="s">
        <v>33</v>
      </c>
      <c r="D6130" s="5" t="s">
        <v>54</v>
      </c>
      <c r="E6130" s="11" t="s">
        <v>44</v>
      </c>
      <c r="F6130" s="11" t="s">
        <v>4468</v>
      </c>
      <c r="G6130" s="11" t="s">
        <v>51</v>
      </c>
      <c r="H6130" s="5" t="s">
        <v>47</v>
      </c>
      <c r="I6130" s="5" t="s">
        <v>39</v>
      </c>
      <c r="J6130" s="5" t="s">
        <v>48</v>
      </c>
      <c r="K6130" s="5" t="s">
        <v>41</v>
      </c>
      <c r="L6130" s="7">
        <v>45622.368344907409</v>
      </c>
      <c r="M6130" s="7">
        <v>45622.525694444441</v>
      </c>
      <c r="N6130" s="8">
        <v>3.7763888887711801</v>
      </c>
      <c r="O6130" s="9">
        <v>0</v>
      </c>
      <c r="P6130" s="9">
        <v>71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268.12361110275378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3937464</v>
      </c>
      <c r="B6131" s="5">
        <v>1</v>
      </c>
      <c r="C6131" s="5" t="s">
        <v>33</v>
      </c>
      <c r="D6131" s="5" t="s">
        <v>102</v>
      </c>
      <c r="E6131" s="11" t="s">
        <v>44</v>
      </c>
      <c r="F6131" s="11" t="s">
        <v>3955</v>
      </c>
      <c r="G6131" s="11" t="s">
        <v>37</v>
      </c>
      <c r="H6131" s="5" t="s">
        <v>47</v>
      </c>
      <c r="I6131" s="5" t="s">
        <v>39</v>
      </c>
      <c r="J6131" s="5" t="s">
        <v>40</v>
      </c>
      <c r="K6131" s="5" t="s">
        <v>41</v>
      </c>
      <c r="L6131" s="7">
        <v>45622.322800925926</v>
      </c>
      <c r="M6131" s="7">
        <v>45622.668055555558</v>
      </c>
      <c r="N6131" s="8">
        <v>8.2861111111706123</v>
      </c>
      <c r="O6131" s="9">
        <v>0</v>
      </c>
      <c r="P6131" s="9">
        <v>20</v>
      </c>
      <c r="Q6131" s="9">
        <v>0</v>
      </c>
      <c r="R6131" s="9">
        <v>0</v>
      </c>
      <c r="S6131" s="9">
        <v>0</v>
      </c>
      <c r="T6131" s="9">
        <v>0</v>
      </c>
      <c r="U6131" s="10">
        <v>0</v>
      </c>
      <c r="V6131" s="10">
        <v>165.72222222341225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3937477</v>
      </c>
      <c r="B6132" s="5">
        <v>1</v>
      </c>
      <c r="C6132" s="5" t="s">
        <v>33</v>
      </c>
      <c r="D6132" s="5" t="s">
        <v>149</v>
      </c>
      <c r="E6132" s="11" t="s">
        <v>44</v>
      </c>
      <c r="F6132" s="11" t="s">
        <v>3591</v>
      </c>
      <c r="G6132" s="11" t="s">
        <v>46</v>
      </c>
      <c r="H6132" s="5" t="s">
        <v>47</v>
      </c>
      <c r="I6132" s="5" t="s">
        <v>39</v>
      </c>
      <c r="J6132" s="5" t="s">
        <v>48</v>
      </c>
      <c r="K6132" s="5" t="s">
        <v>41</v>
      </c>
      <c r="L6132" s="7">
        <v>45622.37122685185</v>
      </c>
      <c r="M6132" s="7">
        <v>45622.77847222222</v>
      </c>
      <c r="N6132" s="8">
        <v>9.7738888888852671</v>
      </c>
      <c r="O6132" s="9">
        <v>0</v>
      </c>
      <c r="P6132" s="9">
        <v>8</v>
      </c>
      <c r="Q6132" s="9">
        <v>0</v>
      </c>
      <c r="R6132" s="9">
        <v>0</v>
      </c>
      <c r="S6132" s="9">
        <v>0</v>
      </c>
      <c r="T6132" s="9">
        <v>0</v>
      </c>
      <c r="U6132" s="10">
        <v>0</v>
      </c>
      <c r="V6132" s="10">
        <v>78.191111111082137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3937479</v>
      </c>
      <c r="B6133" s="5">
        <v>1</v>
      </c>
      <c r="C6133" s="5" t="s">
        <v>33</v>
      </c>
      <c r="D6133" s="5" t="s">
        <v>102</v>
      </c>
      <c r="E6133" s="11" t="s">
        <v>44</v>
      </c>
      <c r="F6133" s="11" t="s">
        <v>4469</v>
      </c>
      <c r="G6133" s="11" t="s">
        <v>46</v>
      </c>
      <c r="H6133" s="5" t="s">
        <v>47</v>
      </c>
      <c r="I6133" s="5" t="s">
        <v>39</v>
      </c>
      <c r="J6133" s="5" t="s">
        <v>48</v>
      </c>
      <c r="K6133" s="5" t="s">
        <v>41</v>
      </c>
      <c r="L6133" s="7">
        <v>45622.377164351848</v>
      </c>
      <c r="M6133" s="7">
        <v>45622.666666666664</v>
      </c>
      <c r="N6133" s="8">
        <v>6.9480555555783212</v>
      </c>
      <c r="O6133" s="9">
        <v>0</v>
      </c>
      <c r="P6133" s="9">
        <v>11</v>
      </c>
      <c r="Q6133" s="9">
        <v>0</v>
      </c>
      <c r="R6133" s="9">
        <v>0</v>
      </c>
      <c r="S6133" s="9">
        <v>0</v>
      </c>
      <c r="T6133" s="9">
        <v>0</v>
      </c>
      <c r="U6133" s="10">
        <v>0</v>
      </c>
      <c r="V6133" s="10">
        <v>76.428611111361533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3937480</v>
      </c>
      <c r="B6134" s="5">
        <v>1</v>
      </c>
      <c r="C6134" s="5" t="s">
        <v>33</v>
      </c>
      <c r="D6134" s="5" t="s">
        <v>92</v>
      </c>
      <c r="E6134" s="11" t="s">
        <v>44</v>
      </c>
      <c r="F6134" s="11" t="s">
        <v>4470</v>
      </c>
      <c r="G6134" s="11" t="s">
        <v>46</v>
      </c>
      <c r="H6134" s="5" t="s">
        <v>47</v>
      </c>
      <c r="I6134" s="5" t="s">
        <v>39</v>
      </c>
      <c r="J6134" s="5" t="s">
        <v>48</v>
      </c>
      <c r="K6134" s="5" t="s">
        <v>41</v>
      </c>
      <c r="L6134" s="7">
        <v>45622.377326388887</v>
      </c>
      <c r="M6134" s="7">
        <v>45622.753472222219</v>
      </c>
      <c r="N6134" s="8">
        <v>9.0274999999674037</v>
      </c>
      <c r="O6134" s="9">
        <v>0</v>
      </c>
      <c r="P6134" s="9">
        <v>81</v>
      </c>
      <c r="Q6134" s="9">
        <v>0</v>
      </c>
      <c r="R6134" s="9">
        <v>0</v>
      </c>
      <c r="S6134" s="9">
        <v>0</v>
      </c>
      <c r="T6134" s="9">
        <v>0</v>
      </c>
      <c r="U6134" s="10">
        <v>0</v>
      </c>
      <c r="V6134" s="10">
        <v>731.2274999973597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3937483</v>
      </c>
      <c r="B6135" s="5">
        <v>1</v>
      </c>
      <c r="C6135" s="5" t="s">
        <v>33</v>
      </c>
      <c r="D6135" s="5" t="s">
        <v>151</v>
      </c>
      <c r="E6135" s="11" t="s">
        <v>94</v>
      </c>
      <c r="F6135" s="11" t="s">
        <v>4471</v>
      </c>
      <c r="G6135" s="11" t="s">
        <v>183</v>
      </c>
      <c r="H6135" s="5" t="s">
        <v>38</v>
      </c>
      <c r="I6135" s="5" t="s">
        <v>39</v>
      </c>
      <c r="J6135" s="5" t="s">
        <v>48</v>
      </c>
      <c r="K6135" s="5" t="s">
        <v>97</v>
      </c>
      <c r="L6135" s="7">
        <v>45622.378576388888</v>
      </c>
      <c r="M6135" s="7">
        <v>45622.44872685185</v>
      </c>
      <c r="N6135" s="8">
        <v>1.6836111110751517</v>
      </c>
      <c r="O6135" s="9">
        <v>0</v>
      </c>
      <c r="P6135" s="9">
        <v>157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264.32694443879882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3937492</v>
      </c>
      <c r="B6136" s="5">
        <v>1</v>
      </c>
      <c r="C6136" s="5" t="s">
        <v>33</v>
      </c>
      <c r="D6136" s="5" t="s">
        <v>118</v>
      </c>
      <c r="E6136" s="11" t="s">
        <v>44</v>
      </c>
      <c r="F6136" s="11" t="s">
        <v>4472</v>
      </c>
      <c r="G6136" s="11" t="s">
        <v>46</v>
      </c>
      <c r="H6136" s="5" t="s">
        <v>47</v>
      </c>
      <c r="I6136" s="5" t="s">
        <v>39</v>
      </c>
      <c r="J6136" s="5" t="s">
        <v>48</v>
      </c>
      <c r="K6136" s="5" t="s">
        <v>41</v>
      </c>
      <c r="L6136" s="7">
        <v>45622.381261574075</v>
      </c>
      <c r="M6136" s="7">
        <v>45622.777777777781</v>
      </c>
      <c r="N6136" s="8">
        <v>9.5163888889364898</v>
      </c>
      <c r="O6136" s="9">
        <v>0</v>
      </c>
      <c r="P6136" s="9">
        <v>13</v>
      </c>
      <c r="Q6136" s="9">
        <v>0</v>
      </c>
      <c r="R6136" s="9">
        <v>0</v>
      </c>
      <c r="S6136" s="9">
        <v>0</v>
      </c>
      <c r="T6136" s="9">
        <v>0</v>
      </c>
      <c r="U6136" s="10">
        <v>0</v>
      </c>
      <c r="V6136" s="10">
        <v>123.71305555617437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3937497</v>
      </c>
      <c r="B6137" s="5">
        <v>1</v>
      </c>
      <c r="C6137" s="5" t="s">
        <v>33</v>
      </c>
      <c r="D6137" s="5" t="s">
        <v>34</v>
      </c>
      <c r="E6137" s="11" t="s">
        <v>44</v>
      </c>
      <c r="F6137" s="11" t="s">
        <v>4473</v>
      </c>
      <c r="G6137" s="11" t="s">
        <v>58</v>
      </c>
      <c r="H6137" s="5" t="s">
        <v>47</v>
      </c>
      <c r="I6137" s="5" t="s">
        <v>39</v>
      </c>
      <c r="J6137" s="5" t="s">
        <v>48</v>
      </c>
      <c r="K6137" s="5" t="s">
        <v>41</v>
      </c>
      <c r="L6137" s="7">
        <v>45622.385196759256</v>
      </c>
      <c r="M6137" s="7">
        <v>45622.76666666667</v>
      </c>
      <c r="N6137" s="8">
        <v>9.155277777928859</v>
      </c>
      <c r="O6137" s="9">
        <v>0</v>
      </c>
      <c r="P6137" s="9">
        <v>138</v>
      </c>
      <c r="Q6137" s="9">
        <v>0</v>
      </c>
      <c r="R6137" s="9">
        <v>0</v>
      </c>
      <c r="S6137" s="9">
        <v>0</v>
      </c>
      <c r="T6137" s="9">
        <v>0</v>
      </c>
      <c r="U6137" s="10">
        <v>0</v>
      </c>
      <c r="V6137" s="10">
        <v>1263.4283333541825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3937498</v>
      </c>
      <c r="B6138" s="5">
        <v>1</v>
      </c>
      <c r="C6138" s="5" t="s">
        <v>33</v>
      </c>
      <c r="D6138" s="5" t="s">
        <v>203</v>
      </c>
      <c r="E6138" s="11" t="s">
        <v>35</v>
      </c>
      <c r="F6138" s="11" t="s">
        <v>1244</v>
      </c>
      <c r="G6138" s="11" t="s">
        <v>336</v>
      </c>
      <c r="H6138" s="5" t="s">
        <v>38</v>
      </c>
      <c r="I6138" s="5" t="s">
        <v>39</v>
      </c>
      <c r="J6138" s="5" t="s">
        <v>48</v>
      </c>
      <c r="K6138" s="5" t="s">
        <v>41</v>
      </c>
      <c r="L6138" s="7">
        <v>45622.385891203703</v>
      </c>
      <c r="M6138" s="7">
        <v>45622.390057870369</v>
      </c>
      <c r="N6138" s="8">
        <v>9.9999999976716936E-2</v>
      </c>
      <c r="O6138" s="9">
        <v>44</v>
      </c>
      <c r="P6138" s="9">
        <v>4285</v>
      </c>
      <c r="Q6138" s="9">
        <v>0</v>
      </c>
      <c r="R6138" s="9">
        <v>0</v>
      </c>
      <c r="S6138" s="9">
        <v>0</v>
      </c>
      <c r="T6138" s="9">
        <v>0</v>
      </c>
      <c r="U6138" s="10">
        <v>4.3999999989755452</v>
      </c>
      <c r="V6138" s="10">
        <v>428.49999990023207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3937499</v>
      </c>
      <c r="B6139" s="5">
        <v>1</v>
      </c>
      <c r="C6139" s="5" t="s">
        <v>33</v>
      </c>
      <c r="D6139" s="5" t="s">
        <v>203</v>
      </c>
      <c r="E6139" s="11" t="s">
        <v>35</v>
      </c>
      <c r="F6139" s="11" t="s">
        <v>4474</v>
      </c>
      <c r="G6139" s="11" t="s">
        <v>408</v>
      </c>
      <c r="H6139" s="5" t="s">
        <v>38</v>
      </c>
      <c r="I6139" s="5" t="s">
        <v>39</v>
      </c>
      <c r="J6139" s="5" t="s">
        <v>48</v>
      </c>
      <c r="K6139" s="5" t="s">
        <v>41</v>
      </c>
      <c r="L6139" s="7">
        <v>45622.385891203703</v>
      </c>
      <c r="M6139" s="7">
        <v>45622.406863425924</v>
      </c>
      <c r="N6139" s="8">
        <v>0.50333333329763263</v>
      </c>
      <c r="O6139" s="9">
        <v>24</v>
      </c>
      <c r="P6139" s="9">
        <v>44</v>
      </c>
      <c r="Q6139" s="9">
        <v>0</v>
      </c>
      <c r="R6139" s="9">
        <v>0</v>
      </c>
      <c r="S6139" s="9">
        <v>0</v>
      </c>
      <c r="T6139" s="9">
        <v>0</v>
      </c>
      <c r="U6139" s="10">
        <v>12.079999999143183</v>
      </c>
      <c r="V6139" s="10">
        <v>22.146666665095836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3937499</v>
      </c>
      <c r="B6140" s="5">
        <v>2</v>
      </c>
      <c r="C6140" s="5" t="s">
        <v>33</v>
      </c>
      <c r="D6140" s="5" t="s">
        <v>203</v>
      </c>
      <c r="E6140" s="11" t="s">
        <v>35</v>
      </c>
      <c r="F6140" s="11" t="s">
        <v>4475</v>
      </c>
      <c r="G6140" s="11" t="s">
        <v>408</v>
      </c>
      <c r="H6140" s="5" t="s">
        <v>38</v>
      </c>
      <c r="I6140" s="5" t="s">
        <v>39</v>
      </c>
      <c r="J6140" s="5" t="s">
        <v>48</v>
      </c>
      <c r="K6140" s="5" t="s">
        <v>41</v>
      </c>
      <c r="L6140" s="7">
        <v>45622.385891203703</v>
      </c>
      <c r="M6140" s="7">
        <v>45622.41846064815</v>
      </c>
      <c r="N6140" s="8">
        <v>0.78166666673496366</v>
      </c>
      <c r="O6140" s="9">
        <v>6</v>
      </c>
      <c r="P6140" s="9">
        <v>3</v>
      </c>
      <c r="Q6140" s="9">
        <v>0</v>
      </c>
      <c r="R6140" s="9">
        <v>0</v>
      </c>
      <c r="S6140" s="9">
        <v>0</v>
      </c>
      <c r="T6140" s="9">
        <v>0</v>
      </c>
      <c r="U6140" s="10">
        <v>4.6900000004097819</v>
      </c>
      <c r="V6140" s="10">
        <v>2.345000000204891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3937501</v>
      </c>
      <c r="B6141" s="5">
        <v>1</v>
      </c>
      <c r="C6141" s="5" t="s">
        <v>33</v>
      </c>
      <c r="D6141" s="5" t="s">
        <v>203</v>
      </c>
      <c r="E6141" s="11" t="s">
        <v>35</v>
      </c>
      <c r="F6141" s="11" t="s">
        <v>4476</v>
      </c>
      <c r="G6141" s="11" t="s">
        <v>336</v>
      </c>
      <c r="H6141" s="5" t="s">
        <v>38</v>
      </c>
      <c r="I6141" s="5" t="s">
        <v>39</v>
      </c>
      <c r="J6141" s="5" t="s">
        <v>48</v>
      </c>
      <c r="K6141" s="5" t="s">
        <v>41</v>
      </c>
      <c r="L6141" s="7">
        <v>45622.386400462965</v>
      </c>
      <c r="M6141" s="7">
        <v>45622.391226851854</v>
      </c>
      <c r="N6141" s="8">
        <v>0.11583333334419876</v>
      </c>
      <c r="O6141" s="9">
        <v>57</v>
      </c>
      <c r="P6141" s="9">
        <v>7411</v>
      </c>
      <c r="Q6141" s="9">
        <v>0</v>
      </c>
      <c r="R6141" s="9">
        <v>0</v>
      </c>
      <c r="S6141" s="9">
        <v>0</v>
      </c>
      <c r="T6141" s="9">
        <v>0</v>
      </c>
      <c r="U6141" s="10">
        <v>6.6025000006193295</v>
      </c>
      <c r="V6141" s="10">
        <v>858.44083341385704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3937506</v>
      </c>
      <c r="B6142" s="5">
        <v>1</v>
      </c>
      <c r="C6142" s="5" t="s">
        <v>33</v>
      </c>
      <c r="D6142" s="5" t="s">
        <v>203</v>
      </c>
      <c r="E6142" s="11" t="s">
        <v>35</v>
      </c>
      <c r="F6142" s="11" t="s">
        <v>362</v>
      </c>
      <c r="G6142" s="11" t="s">
        <v>336</v>
      </c>
      <c r="H6142" s="5" t="s">
        <v>38</v>
      </c>
      <c r="I6142" s="5" t="s">
        <v>109</v>
      </c>
      <c r="J6142" s="5" t="s">
        <v>48</v>
      </c>
      <c r="K6142" s="5" t="s">
        <v>41</v>
      </c>
      <c r="L6142" s="7">
        <v>45622.386493055557</v>
      </c>
      <c r="M6142" s="7">
        <v>45622.386701388888</v>
      </c>
      <c r="N6142" s="8">
        <v>4.999999946448952E-3</v>
      </c>
      <c r="O6142" s="9">
        <v>6</v>
      </c>
      <c r="P6142" s="9">
        <v>1362</v>
      </c>
      <c r="Q6142" s="9">
        <v>0</v>
      </c>
      <c r="R6142" s="9">
        <v>0</v>
      </c>
      <c r="S6142" s="9">
        <v>0</v>
      </c>
      <c r="T6142" s="9">
        <v>0</v>
      </c>
      <c r="U6142" s="10">
        <v>2.9999999678693712E-2</v>
      </c>
      <c r="V6142" s="10">
        <v>6.8099999270634726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3937518</v>
      </c>
      <c r="B6143" s="5">
        <v>1</v>
      </c>
      <c r="C6143" s="5" t="s">
        <v>33</v>
      </c>
      <c r="D6143" s="5" t="s">
        <v>34</v>
      </c>
      <c r="E6143" s="11" t="s">
        <v>44</v>
      </c>
      <c r="F6143" s="11" t="s">
        <v>4477</v>
      </c>
      <c r="G6143" s="11" t="s">
        <v>46</v>
      </c>
      <c r="H6143" s="5" t="s">
        <v>47</v>
      </c>
      <c r="I6143" s="5" t="s">
        <v>39</v>
      </c>
      <c r="J6143" s="5" t="s">
        <v>48</v>
      </c>
      <c r="K6143" s="5" t="s">
        <v>41</v>
      </c>
      <c r="L6143" s="7">
        <v>45622.461805555555</v>
      </c>
      <c r="M6143" s="7">
        <v>45622.805555555555</v>
      </c>
      <c r="N6143" s="8">
        <v>8.25</v>
      </c>
      <c r="O6143" s="9">
        <v>0</v>
      </c>
      <c r="P6143" s="9">
        <v>29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239.25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3937520</v>
      </c>
      <c r="B6144" s="5">
        <v>1</v>
      </c>
      <c r="C6144" s="5" t="s">
        <v>33</v>
      </c>
      <c r="D6144" s="5" t="s">
        <v>118</v>
      </c>
      <c r="E6144" s="11" t="s">
        <v>44</v>
      </c>
      <c r="F6144" s="11" t="s">
        <v>4478</v>
      </c>
      <c r="G6144" s="11" t="s">
        <v>46</v>
      </c>
      <c r="H6144" s="5" t="s">
        <v>47</v>
      </c>
      <c r="I6144" s="5" t="s">
        <v>39</v>
      </c>
      <c r="J6144" s="5" t="s">
        <v>48</v>
      </c>
      <c r="K6144" s="5" t="s">
        <v>41</v>
      </c>
      <c r="L6144" s="7">
        <v>45622.391481481478</v>
      </c>
      <c r="M6144" s="7">
        <v>45622.76458333333</v>
      </c>
      <c r="N6144" s="8">
        <v>8.9544444444472902</v>
      </c>
      <c r="O6144" s="9">
        <v>0</v>
      </c>
      <c r="P6144" s="9">
        <v>14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125.36222222226206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3937523</v>
      </c>
      <c r="B6145" s="5">
        <v>1</v>
      </c>
      <c r="C6145" s="5" t="s">
        <v>33</v>
      </c>
      <c r="D6145" s="5" t="s">
        <v>135</v>
      </c>
      <c r="E6145" s="11" t="s">
        <v>44</v>
      </c>
      <c r="F6145" s="11" t="s">
        <v>2195</v>
      </c>
      <c r="G6145" s="11" t="s">
        <v>46</v>
      </c>
      <c r="H6145" s="5" t="s">
        <v>47</v>
      </c>
      <c r="I6145" s="5" t="s">
        <v>39</v>
      </c>
      <c r="J6145" s="5" t="s">
        <v>48</v>
      </c>
      <c r="K6145" s="5" t="s">
        <v>41</v>
      </c>
      <c r="L6145" s="7">
        <v>45622.392893518518</v>
      </c>
      <c r="M6145" s="7">
        <v>45622.688194444447</v>
      </c>
      <c r="N6145" s="8">
        <v>7.0872222222969867</v>
      </c>
      <c r="O6145" s="9">
        <v>0</v>
      </c>
      <c r="P6145" s="9">
        <v>228</v>
      </c>
      <c r="Q6145" s="9">
        <v>0</v>
      </c>
      <c r="R6145" s="9">
        <v>0</v>
      </c>
      <c r="S6145" s="9">
        <v>0</v>
      </c>
      <c r="T6145" s="9">
        <v>0</v>
      </c>
      <c r="U6145" s="10">
        <v>0</v>
      </c>
      <c r="V6145" s="10">
        <v>1615.886666683713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3937529</v>
      </c>
      <c r="B6146" s="5">
        <v>1</v>
      </c>
      <c r="C6146" s="5" t="s">
        <v>33</v>
      </c>
      <c r="D6146" s="5" t="s">
        <v>80</v>
      </c>
      <c r="E6146" s="11" t="s">
        <v>44</v>
      </c>
      <c r="F6146" s="11" t="s">
        <v>4479</v>
      </c>
      <c r="G6146" s="11" t="s">
        <v>51</v>
      </c>
      <c r="H6146" s="5" t="s">
        <v>47</v>
      </c>
      <c r="I6146" s="5" t="s">
        <v>39</v>
      </c>
      <c r="J6146" s="5" t="s">
        <v>48</v>
      </c>
      <c r="K6146" s="5" t="s">
        <v>41</v>
      </c>
      <c r="L6146" s="7">
        <v>45622.39576388889</v>
      </c>
      <c r="M6146" s="7">
        <v>45622.444351851853</v>
      </c>
      <c r="N6146" s="8">
        <v>1.1661111111170612</v>
      </c>
      <c r="O6146" s="9">
        <v>0</v>
      </c>
      <c r="P6146" s="9">
        <v>60</v>
      </c>
      <c r="Q6146" s="9">
        <v>0</v>
      </c>
      <c r="R6146" s="9">
        <v>0</v>
      </c>
      <c r="S6146" s="9">
        <v>0</v>
      </c>
      <c r="T6146" s="9">
        <v>0</v>
      </c>
      <c r="U6146" s="10">
        <v>0</v>
      </c>
      <c r="V6146" s="10">
        <v>69.966666667023674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3937530</v>
      </c>
      <c r="B6147" s="5">
        <v>1</v>
      </c>
      <c r="C6147" s="5" t="s">
        <v>33</v>
      </c>
      <c r="D6147" s="5" t="s">
        <v>66</v>
      </c>
      <c r="E6147" s="11" t="s">
        <v>44</v>
      </c>
      <c r="F6147" s="11" t="s">
        <v>4480</v>
      </c>
      <c r="G6147" s="11" t="s">
        <v>46</v>
      </c>
      <c r="H6147" s="5" t="s">
        <v>47</v>
      </c>
      <c r="I6147" s="5" t="s">
        <v>39</v>
      </c>
      <c r="J6147" s="5" t="s">
        <v>48</v>
      </c>
      <c r="K6147" s="5" t="s">
        <v>41</v>
      </c>
      <c r="L6147" s="7">
        <v>45622.395752314813</v>
      </c>
      <c r="M6147" s="7">
        <v>45622.717361111114</v>
      </c>
      <c r="N6147" s="8">
        <v>7.7186111112241633</v>
      </c>
      <c r="O6147" s="9">
        <v>0</v>
      </c>
      <c r="P6147" s="9">
        <v>8</v>
      </c>
      <c r="Q6147" s="9">
        <v>0</v>
      </c>
      <c r="R6147" s="9">
        <v>0</v>
      </c>
      <c r="S6147" s="9">
        <v>0</v>
      </c>
      <c r="T6147" s="9">
        <v>0</v>
      </c>
      <c r="U6147" s="10">
        <v>0</v>
      </c>
      <c r="V6147" s="10">
        <v>61.748888889793307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3937532</v>
      </c>
      <c r="B6148" s="5">
        <v>1</v>
      </c>
      <c r="C6148" s="5" t="s">
        <v>33</v>
      </c>
      <c r="D6148" s="5" t="s">
        <v>80</v>
      </c>
      <c r="E6148" s="11" t="s">
        <v>44</v>
      </c>
      <c r="F6148" s="11" t="s">
        <v>4263</v>
      </c>
      <c r="G6148" s="11" t="s">
        <v>206</v>
      </c>
      <c r="H6148" s="5" t="s">
        <v>47</v>
      </c>
      <c r="I6148" s="5" t="s">
        <v>39</v>
      </c>
      <c r="J6148" s="5" t="s">
        <v>48</v>
      </c>
      <c r="K6148" s="5" t="s">
        <v>41</v>
      </c>
      <c r="L6148" s="7">
        <v>45622.393472222226</v>
      </c>
      <c r="M6148" s="7">
        <v>45622.768750000003</v>
      </c>
      <c r="N6148" s="8">
        <v>9.0066666666534729</v>
      </c>
      <c r="O6148" s="9">
        <v>0</v>
      </c>
      <c r="P6148" s="9">
        <v>135</v>
      </c>
      <c r="Q6148" s="9">
        <v>0</v>
      </c>
      <c r="R6148" s="9">
        <v>0</v>
      </c>
      <c r="S6148" s="9">
        <v>0</v>
      </c>
      <c r="T6148" s="9">
        <v>0</v>
      </c>
      <c r="U6148" s="10">
        <v>0</v>
      </c>
      <c r="V6148" s="10">
        <v>1215.8999999982188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3937541</v>
      </c>
      <c r="B6149" s="5">
        <v>1</v>
      </c>
      <c r="C6149" s="5" t="s">
        <v>33</v>
      </c>
      <c r="D6149" s="5" t="s">
        <v>54</v>
      </c>
      <c r="E6149" s="11" t="s">
        <v>94</v>
      </c>
      <c r="F6149" s="11" t="s">
        <v>4481</v>
      </c>
      <c r="G6149" s="11" t="s">
        <v>96</v>
      </c>
      <c r="H6149" s="5" t="s">
        <v>38</v>
      </c>
      <c r="I6149" s="5" t="s">
        <v>39</v>
      </c>
      <c r="J6149" s="5" t="s">
        <v>48</v>
      </c>
      <c r="K6149" s="5" t="s">
        <v>97</v>
      </c>
      <c r="L6149" s="7">
        <v>45622.399027777778</v>
      </c>
      <c r="M6149" s="7">
        <v>45622.555196759262</v>
      </c>
      <c r="N6149" s="8">
        <v>3.7480555556248873</v>
      </c>
      <c r="O6149" s="9">
        <v>0</v>
      </c>
      <c r="P6149" s="9">
        <v>2422</v>
      </c>
      <c r="Q6149" s="9">
        <v>0</v>
      </c>
      <c r="R6149" s="9">
        <v>0</v>
      </c>
      <c r="S6149" s="9">
        <v>0</v>
      </c>
      <c r="T6149" s="9">
        <v>0</v>
      </c>
      <c r="U6149" s="10">
        <v>0</v>
      </c>
      <c r="V6149" s="10">
        <v>9077.7905557234772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3937548</v>
      </c>
      <c r="B6150" s="5">
        <v>1</v>
      </c>
      <c r="C6150" s="5" t="s">
        <v>33</v>
      </c>
      <c r="D6150" s="5" t="s">
        <v>135</v>
      </c>
      <c r="E6150" s="11" t="s">
        <v>44</v>
      </c>
      <c r="F6150" s="11" t="s">
        <v>4482</v>
      </c>
      <c r="G6150" s="11" t="s">
        <v>89</v>
      </c>
      <c r="H6150" s="5" t="s">
        <v>47</v>
      </c>
      <c r="I6150" s="5" t="s">
        <v>39</v>
      </c>
      <c r="J6150" s="5" t="s">
        <v>48</v>
      </c>
      <c r="K6150" s="5" t="s">
        <v>41</v>
      </c>
      <c r="L6150" s="7">
        <v>45622.402569444443</v>
      </c>
      <c r="M6150" s="7">
        <v>45622.765972222223</v>
      </c>
      <c r="N6150" s="8">
        <v>8.721666666737292</v>
      </c>
      <c r="O6150" s="9">
        <v>0</v>
      </c>
      <c r="P6150" s="9">
        <v>18</v>
      </c>
      <c r="Q6150" s="9">
        <v>0</v>
      </c>
      <c r="R6150" s="9">
        <v>0</v>
      </c>
      <c r="S6150" s="9">
        <v>0</v>
      </c>
      <c r="T6150" s="9">
        <v>0</v>
      </c>
      <c r="U6150" s="10">
        <v>0</v>
      </c>
      <c r="V6150" s="10">
        <v>156.99000000127126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3937554</v>
      </c>
      <c r="B6151" s="5">
        <v>1</v>
      </c>
      <c r="C6151" s="5" t="s">
        <v>33</v>
      </c>
      <c r="D6151" s="5" t="s">
        <v>49</v>
      </c>
      <c r="E6151" s="11" t="s">
        <v>44</v>
      </c>
      <c r="F6151" s="11" t="s">
        <v>1749</v>
      </c>
      <c r="G6151" s="11" t="s">
        <v>58</v>
      </c>
      <c r="H6151" s="5" t="s">
        <v>47</v>
      </c>
      <c r="I6151" s="5" t="s">
        <v>39</v>
      </c>
      <c r="J6151" s="5" t="s">
        <v>48</v>
      </c>
      <c r="K6151" s="5" t="s">
        <v>41</v>
      </c>
      <c r="L6151" s="7">
        <v>45622.404849537037</v>
      </c>
      <c r="M6151" s="7">
        <v>45622.522916666669</v>
      </c>
      <c r="N6151" s="8">
        <v>2.8336111111566424</v>
      </c>
      <c r="O6151" s="9">
        <v>0</v>
      </c>
      <c r="P6151" s="9">
        <v>13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36.836944445036352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3937556</v>
      </c>
      <c r="B6152" s="5">
        <v>1</v>
      </c>
      <c r="C6152" s="5" t="s">
        <v>33</v>
      </c>
      <c r="D6152" s="5" t="s">
        <v>54</v>
      </c>
      <c r="E6152" s="11" t="s">
        <v>44</v>
      </c>
      <c r="F6152" s="11" t="s">
        <v>4483</v>
      </c>
      <c r="G6152" s="11" t="s">
        <v>192</v>
      </c>
      <c r="H6152" s="5" t="s">
        <v>47</v>
      </c>
      <c r="I6152" s="5" t="s">
        <v>39</v>
      </c>
      <c r="J6152" s="5" t="s">
        <v>48</v>
      </c>
      <c r="K6152" s="5" t="s">
        <v>41</v>
      </c>
      <c r="L6152" s="7">
        <v>45622.405173611114</v>
      </c>
      <c r="M6152" s="7">
        <v>45622.617361111108</v>
      </c>
      <c r="N6152" s="8">
        <v>5.0924999998533167</v>
      </c>
      <c r="O6152" s="9">
        <v>0</v>
      </c>
      <c r="P6152" s="9">
        <v>1</v>
      </c>
      <c r="Q6152" s="9">
        <v>0</v>
      </c>
      <c r="R6152" s="9">
        <v>0</v>
      </c>
      <c r="S6152" s="9">
        <v>0</v>
      </c>
      <c r="T6152" s="9">
        <v>0</v>
      </c>
      <c r="U6152" s="10">
        <v>0</v>
      </c>
      <c r="V6152" s="10">
        <v>5.0924999998533167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3937564</v>
      </c>
      <c r="B6153" s="5">
        <v>1</v>
      </c>
      <c r="C6153" s="5" t="s">
        <v>33</v>
      </c>
      <c r="D6153" s="5" t="s">
        <v>66</v>
      </c>
      <c r="E6153" s="11" t="s">
        <v>44</v>
      </c>
      <c r="F6153" s="11" t="s">
        <v>3538</v>
      </c>
      <c r="G6153" s="11" t="s">
        <v>96</v>
      </c>
      <c r="H6153" s="5" t="s">
        <v>47</v>
      </c>
      <c r="I6153" s="5" t="s">
        <v>39</v>
      </c>
      <c r="J6153" s="5" t="s">
        <v>48</v>
      </c>
      <c r="K6153" s="5" t="s">
        <v>97</v>
      </c>
      <c r="L6153" s="7">
        <v>45622.398981481485</v>
      </c>
      <c r="M6153" s="7">
        <v>45622.537499999999</v>
      </c>
      <c r="N6153" s="8">
        <v>3.3244444443262182</v>
      </c>
      <c r="O6153" s="9">
        <v>0</v>
      </c>
      <c r="P6153" s="9">
        <v>473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1572.4622221663012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3937565</v>
      </c>
      <c r="B6154" s="5">
        <v>1</v>
      </c>
      <c r="C6154" s="5" t="s">
        <v>33</v>
      </c>
      <c r="D6154" s="5" t="s">
        <v>102</v>
      </c>
      <c r="E6154" s="11" t="s">
        <v>44</v>
      </c>
      <c r="F6154" s="11" t="s">
        <v>4038</v>
      </c>
      <c r="G6154" s="11" t="s">
        <v>89</v>
      </c>
      <c r="H6154" s="5" t="s">
        <v>47</v>
      </c>
      <c r="I6154" s="5" t="s">
        <v>39</v>
      </c>
      <c r="J6154" s="5" t="s">
        <v>48</v>
      </c>
      <c r="K6154" s="5" t="s">
        <v>41</v>
      </c>
      <c r="L6154" s="7">
        <v>45622.408819444441</v>
      </c>
      <c r="M6154" s="7">
        <v>45622.654861111114</v>
      </c>
      <c r="N6154" s="8">
        <v>5.905000000144355</v>
      </c>
      <c r="O6154" s="9">
        <v>0</v>
      </c>
      <c r="P6154" s="9">
        <v>11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64.955000001587905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3937566</v>
      </c>
      <c r="B6155" s="5">
        <v>1</v>
      </c>
      <c r="C6155" s="5" t="s">
        <v>33</v>
      </c>
      <c r="D6155" s="5" t="s">
        <v>135</v>
      </c>
      <c r="E6155" s="11" t="s">
        <v>44</v>
      </c>
      <c r="F6155" s="11" t="s">
        <v>3077</v>
      </c>
      <c r="G6155" s="11" t="s">
        <v>46</v>
      </c>
      <c r="H6155" s="5" t="s">
        <v>47</v>
      </c>
      <c r="I6155" s="5" t="s">
        <v>39</v>
      </c>
      <c r="J6155" s="5" t="s">
        <v>48</v>
      </c>
      <c r="K6155" s="5" t="s">
        <v>41</v>
      </c>
      <c r="L6155" s="7">
        <v>45622.40898148148</v>
      </c>
      <c r="M6155" s="7">
        <v>45623.632638888892</v>
      </c>
      <c r="N6155" s="8">
        <v>29.367777777893934</v>
      </c>
      <c r="O6155" s="9">
        <v>0</v>
      </c>
      <c r="P6155" s="9">
        <v>182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5344.9355555766961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3937575</v>
      </c>
      <c r="B6156" s="5">
        <v>1</v>
      </c>
      <c r="C6156" s="5" t="s">
        <v>33</v>
      </c>
      <c r="D6156" s="5" t="s">
        <v>90</v>
      </c>
      <c r="E6156" s="11" t="s">
        <v>94</v>
      </c>
      <c r="F6156" s="11" t="s">
        <v>4484</v>
      </c>
      <c r="G6156" s="11" t="s">
        <v>96</v>
      </c>
      <c r="H6156" s="5" t="s">
        <v>38</v>
      </c>
      <c r="I6156" s="5" t="s">
        <v>39</v>
      </c>
      <c r="J6156" s="5" t="s">
        <v>48</v>
      </c>
      <c r="K6156" s="5" t="s">
        <v>97</v>
      </c>
      <c r="L6156" s="7">
        <v>45622.410057870373</v>
      </c>
      <c r="M6156" s="7">
        <v>45622.449317129627</v>
      </c>
      <c r="N6156" s="8">
        <v>0.94222222210373729</v>
      </c>
      <c r="O6156" s="9">
        <v>0</v>
      </c>
      <c r="P6156" s="9">
        <v>991</v>
      </c>
      <c r="Q6156" s="9">
        <v>0</v>
      </c>
      <c r="R6156" s="9">
        <v>0</v>
      </c>
      <c r="S6156" s="9">
        <v>0</v>
      </c>
      <c r="T6156" s="9">
        <v>0</v>
      </c>
      <c r="U6156" s="10">
        <v>0</v>
      </c>
      <c r="V6156" s="10">
        <v>933.74222210480366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3937578</v>
      </c>
      <c r="B6157" s="5">
        <v>1</v>
      </c>
      <c r="C6157" s="5" t="s">
        <v>33</v>
      </c>
      <c r="D6157" s="5" t="s">
        <v>151</v>
      </c>
      <c r="E6157" s="11" t="s">
        <v>44</v>
      </c>
      <c r="F6157" s="11" t="s">
        <v>4485</v>
      </c>
      <c r="G6157" s="11" t="s">
        <v>183</v>
      </c>
      <c r="H6157" s="5" t="s">
        <v>47</v>
      </c>
      <c r="I6157" s="5" t="s">
        <v>39</v>
      </c>
      <c r="J6157" s="5" t="s">
        <v>48</v>
      </c>
      <c r="K6157" s="5" t="s">
        <v>97</v>
      </c>
      <c r="L6157" s="7">
        <v>45622.411539351851</v>
      </c>
      <c r="M6157" s="7">
        <v>45622.435416666667</v>
      </c>
      <c r="N6157" s="8">
        <v>0.57305555557832122</v>
      </c>
      <c r="O6157" s="9">
        <v>0</v>
      </c>
      <c r="P6157" s="9">
        <v>85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48.709722224157304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3937581</v>
      </c>
      <c r="B6158" s="5">
        <v>1</v>
      </c>
      <c r="C6158" s="5" t="s">
        <v>33</v>
      </c>
      <c r="D6158" s="5" t="s">
        <v>72</v>
      </c>
      <c r="E6158" s="11" t="s">
        <v>35</v>
      </c>
      <c r="F6158" s="11" t="s">
        <v>4486</v>
      </c>
      <c r="G6158" s="11" t="s">
        <v>96</v>
      </c>
      <c r="H6158" s="5" t="s">
        <v>38</v>
      </c>
      <c r="I6158" s="5" t="s">
        <v>39</v>
      </c>
      <c r="J6158" s="5" t="s">
        <v>48</v>
      </c>
      <c r="K6158" s="5" t="s">
        <v>97</v>
      </c>
      <c r="L6158" s="7">
        <v>45622.412465277775</v>
      </c>
      <c r="M6158" s="7">
        <v>45622.493750000001</v>
      </c>
      <c r="N6158" s="8">
        <v>1.9508333334233612</v>
      </c>
      <c r="O6158" s="9">
        <v>0</v>
      </c>
      <c r="P6158" s="9">
        <v>613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1195.8608333885204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3937586</v>
      </c>
      <c r="B6159" s="5">
        <v>1</v>
      </c>
      <c r="C6159" s="5" t="s">
        <v>33</v>
      </c>
      <c r="D6159" s="5" t="s">
        <v>49</v>
      </c>
      <c r="E6159" s="11" t="s">
        <v>44</v>
      </c>
      <c r="F6159" s="11" t="s">
        <v>3151</v>
      </c>
      <c r="G6159" s="11" t="s">
        <v>37</v>
      </c>
      <c r="H6159" s="5" t="s">
        <v>47</v>
      </c>
      <c r="I6159" s="5" t="s">
        <v>39</v>
      </c>
      <c r="J6159" s="5" t="s">
        <v>40</v>
      </c>
      <c r="K6159" s="5" t="s">
        <v>41</v>
      </c>
      <c r="L6159" s="7">
        <v>45622.413055555553</v>
      </c>
      <c r="M6159" s="7">
        <v>45622.570138888892</v>
      </c>
      <c r="N6159" s="8">
        <v>3.7700000001350418</v>
      </c>
      <c r="O6159" s="9">
        <v>0</v>
      </c>
      <c r="P6159" s="9">
        <v>233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878.41000003146473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3937591</v>
      </c>
      <c r="B6160" s="5">
        <v>1</v>
      </c>
      <c r="C6160" s="5" t="s">
        <v>33</v>
      </c>
      <c r="D6160" s="5" t="s">
        <v>66</v>
      </c>
      <c r="E6160" s="11" t="s">
        <v>35</v>
      </c>
      <c r="F6160" s="11" t="s">
        <v>2540</v>
      </c>
      <c r="G6160" s="11" t="s">
        <v>824</v>
      </c>
      <c r="H6160" s="5" t="s">
        <v>38</v>
      </c>
      <c r="I6160" s="5" t="s">
        <v>39</v>
      </c>
      <c r="J6160" s="5" t="s">
        <v>40</v>
      </c>
      <c r="K6160" s="5" t="s">
        <v>41</v>
      </c>
      <c r="L6160" s="7">
        <v>45622.408576388887</v>
      </c>
      <c r="M6160" s="7">
        <v>45622.418912037036</v>
      </c>
      <c r="N6160" s="8">
        <v>0.24805555556667969</v>
      </c>
      <c r="O6160" s="9">
        <v>27</v>
      </c>
      <c r="P6160" s="9">
        <v>7621</v>
      </c>
      <c r="Q6160" s="9">
        <v>0</v>
      </c>
      <c r="R6160" s="9">
        <v>0</v>
      </c>
      <c r="S6160" s="9">
        <v>0</v>
      </c>
      <c r="T6160" s="9">
        <v>0</v>
      </c>
      <c r="U6160" s="10">
        <v>6.6975000003003515</v>
      </c>
      <c r="V6160" s="10">
        <v>1890.4313889736659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3937591</v>
      </c>
      <c r="B6161" s="5">
        <v>2</v>
      </c>
      <c r="C6161" s="5" t="s">
        <v>33</v>
      </c>
      <c r="D6161" s="5" t="s">
        <v>66</v>
      </c>
      <c r="E6161" s="11" t="s">
        <v>35</v>
      </c>
      <c r="F6161" s="11" t="s">
        <v>4487</v>
      </c>
      <c r="G6161" s="11" t="s">
        <v>824</v>
      </c>
      <c r="H6161" s="5" t="s">
        <v>38</v>
      </c>
      <c r="I6161" s="5" t="s">
        <v>39</v>
      </c>
      <c r="J6161" s="5" t="s">
        <v>40</v>
      </c>
      <c r="K6161" s="5" t="s">
        <v>41</v>
      </c>
      <c r="L6161" s="7">
        <v>45622.408576388887</v>
      </c>
      <c r="M6161" s="7">
        <v>45622.424722222226</v>
      </c>
      <c r="N6161" s="8">
        <v>0.38750000012805685</v>
      </c>
      <c r="O6161" s="9">
        <v>5</v>
      </c>
      <c r="P6161" s="9">
        <v>278</v>
      </c>
      <c r="Q6161" s="9">
        <v>0</v>
      </c>
      <c r="R6161" s="9">
        <v>0</v>
      </c>
      <c r="S6161" s="9">
        <v>0</v>
      </c>
      <c r="T6161" s="9">
        <v>0</v>
      </c>
      <c r="U6161" s="10">
        <v>1.9375000006402843</v>
      </c>
      <c r="V6161" s="10">
        <v>107.72500003559981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3937592</v>
      </c>
      <c r="B6162" s="5">
        <v>1</v>
      </c>
      <c r="C6162" s="5" t="s">
        <v>33</v>
      </c>
      <c r="D6162" s="5" t="s">
        <v>149</v>
      </c>
      <c r="E6162" s="11" t="s">
        <v>44</v>
      </c>
      <c r="F6162" s="11" t="s">
        <v>4488</v>
      </c>
      <c r="G6162" s="11" t="s">
        <v>183</v>
      </c>
      <c r="H6162" s="5" t="s">
        <v>47</v>
      </c>
      <c r="I6162" s="5" t="s">
        <v>39</v>
      </c>
      <c r="J6162" s="5" t="s">
        <v>48</v>
      </c>
      <c r="K6162" s="5" t="s">
        <v>97</v>
      </c>
      <c r="L6162" s="7">
        <v>45622.414247685185</v>
      </c>
      <c r="M6162" s="7">
        <v>45622.435416666667</v>
      </c>
      <c r="N6162" s="8">
        <v>0.50805555557599291</v>
      </c>
      <c r="O6162" s="9">
        <v>0</v>
      </c>
      <c r="P6162" s="9">
        <v>144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73.160000002942979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3937610</v>
      </c>
      <c r="B6163" s="5">
        <v>1</v>
      </c>
      <c r="C6163" s="5" t="s">
        <v>33</v>
      </c>
      <c r="D6163" s="5" t="s">
        <v>56</v>
      </c>
      <c r="E6163" s="11" t="s">
        <v>44</v>
      </c>
      <c r="F6163" s="11" t="s">
        <v>4489</v>
      </c>
      <c r="G6163" s="11" t="s">
        <v>37</v>
      </c>
      <c r="H6163" s="5" t="s">
        <v>47</v>
      </c>
      <c r="I6163" s="5" t="s">
        <v>39</v>
      </c>
      <c r="J6163" s="5" t="s">
        <v>40</v>
      </c>
      <c r="K6163" s="5" t="s">
        <v>41</v>
      </c>
      <c r="L6163" s="7">
        <v>45622.362326388888</v>
      </c>
      <c r="M6163" s="7">
        <v>45622.752083333333</v>
      </c>
      <c r="N6163" s="8">
        <v>9.3541666666860692</v>
      </c>
      <c r="O6163" s="9">
        <v>0</v>
      </c>
      <c r="P6163" s="9">
        <v>108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1010.2500000020955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3937618</v>
      </c>
      <c r="B6164" s="5">
        <v>1</v>
      </c>
      <c r="C6164" s="5" t="s">
        <v>33</v>
      </c>
      <c r="D6164" s="5" t="s">
        <v>66</v>
      </c>
      <c r="E6164" s="11" t="s">
        <v>35</v>
      </c>
      <c r="F6164" s="11" t="s">
        <v>4490</v>
      </c>
      <c r="G6164" s="11" t="s">
        <v>96</v>
      </c>
      <c r="H6164" s="5" t="s">
        <v>38</v>
      </c>
      <c r="I6164" s="5" t="s">
        <v>39</v>
      </c>
      <c r="J6164" s="5" t="s">
        <v>48</v>
      </c>
      <c r="K6164" s="5" t="s">
        <v>97</v>
      </c>
      <c r="L6164" s="7">
        <v>45622.412662037037</v>
      </c>
      <c r="M6164" s="7">
        <v>45622.445486111108</v>
      </c>
      <c r="N6164" s="8">
        <v>0.78777777770301327</v>
      </c>
      <c r="O6164" s="9">
        <v>0</v>
      </c>
      <c r="P6164" s="9">
        <v>10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7.8777777770301327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3937621</v>
      </c>
      <c r="B6165" s="5">
        <v>1</v>
      </c>
      <c r="C6165" s="5" t="s">
        <v>33</v>
      </c>
      <c r="D6165" s="5" t="s">
        <v>66</v>
      </c>
      <c r="E6165" s="11" t="s">
        <v>94</v>
      </c>
      <c r="F6165" s="11" t="s">
        <v>4491</v>
      </c>
      <c r="G6165" s="11" t="s">
        <v>169</v>
      </c>
      <c r="H6165" s="5" t="s">
        <v>47</v>
      </c>
      <c r="I6165" s="5" t="s">
        <v>39</v>
      </c>
      <c r="J6165" s="5" t="s">
        <v>48</v>
      </c>
      <c r="K6165" s="5" t="s">
        <v>97</v>
      </c>
      <c r="L6165" s="7">
        <v>45622.414780092593</v>
      </c>
      <c r="M6165" s="7">
        <v>45622.804861111108</v>
      </c>
      <c r="N6165" s="8">
        <v>9.3619444443611428</v>
      </c>
      <c r="O6165" s="9">
        <v>0</v>
      </c>
      <c r="P6165" s="9">
        <v>828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7751.6899999310263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3937624</v>
      </c>
      <c r="B6166" s="5">
        <v>1</v>
      </c>
      <c r="C6166" s="5" t="s">
        <v>33</v>
      </c>
      <c r="D6166" s="5" t="s">
        <v>59</v>
      </c>
      <c r="E6166" s="11" t="s">
        <v>44</v>
      </c>
      <c r="F6166" s="11" t="s">
        <v>4492</v>
      </c>
      <c r="G6166" s="11" t="s">
        <v>46</v>
      </c>
      <c r="H6166" s="5" t="s">
        <v>47</v>
      </c>
      <c r="I6166" s="5" t="s">
        <v>39</v>
      </c>
      <c r="J6166" s="5" t="s">
        <v>48</v>
      </c>
      <c r="K6166" s="5" t="s">
        <v>41</v>
      </c>
      <c r="L6166" s="7">
        <v>45622.420983796299</v>
      </c>
      <c r="M6166" s="7">
        <v>45622.606944444444</v>
      </c>
      <c r="N6166" s="8">
        <v>4.4630555554758757</v>
      </c>
      <c r="O6166" s="9">
        <v>0</v>
      </c>
      <c r="P6166" s="9">
        <v>187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834.59138887398876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3937629</v>
      </c>
      <c r="B6167" s="5">
        <v>1</v>
      </c>
      <c r="C6167" s="5" t="s">
        <v>33</v>
      </c>
      <c r="D6167" s="5" t="s">
        <v>66</v>
      </c>
      <c r="E6167" s="11" t="s">
        <v>35</v>
      </c>
      <c r="F6167" s="11" t="s">
        <v>4493</v>
      </c>
      <c r="G6167" s="11" t="s">
        <v>51</v>
      </c>
      <c r="H6167" s="5" t="s">
        <v>38</v>
      </c>
      <c r="I6167" s="5" t="s">
        <v>39</v>
      </c>
      <c r="J6167" s="5" t="s">
        <v>48</v>
      </c>
      <c r="K6167" s="5" t="s">
        <v>41</v>
      </c>
      <c r="L6167" s="7">
        <v>45622.409722222219</v>
      </c>
      <c r="M6167" s="7">
        <v>45622.567048611112</v>
      </c>
      <c r="N6167" s="8">
        <v>3.7758333334350027</v>
      </c>
      <c r="O6167" s="9">
        <v>0</v>
      </c>
      <c r="P6167" s="9">
        <v>219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826.90750002226559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3937630</v>
      </c>
      <c r="B6168" s="5">
        <v>1</v>
      </c>
      <c r="C6168" s="5" t="s">
        <v>33</v>
      </c>
      <c r="D6168" s="5" t="s">
        <v>102</v>
      </c>
      <c r="E6168" s="11" t="s">
        <v>105</v>
      </c>
      <c r="F6168" s="11" t="s">
        <v>4494</v>
      </c>
      <c r="G6168" s="11" t="s">
        <v>96</v>
      </c>
      <c r="H6168" s="5" t="s">
        <v>38</v>
      </c>
      <c r="I6168" s="5" t="s">
        <v>39</v>
      </c>
      <c r="J6168" s="5" t="s">
        <v>48</v>
      </c>
      <c r="K6168" s="5" t="s">
        <v>97</v>
      </c>
      <c r="L6168" s="7">
        <v>45622.423159722224</v>
      </c>
      <c r="M6168" s="7">
        <v>45622.538194444445</v>
      </c>
      <c r="N6168" s="8">
        <v>2.7608333333046176</v>
      </c>
      <c r="O6168" s="9">
        <v>1</v>
      </c>
      <c r="P6168" s="9">
        <v>2794</v>
      </c>
      <c r="Q6168" s="9">
        <v>0</v>
      </c>
      <c r="R6168" s="9">
        <v>0</v>
      </c>
      <c r="S6168" s="9">
        <v>0</v>
      </c>
      <c r="T6168" s="9">
        <v>0</v>
      </c>
      <c r="U6168" s="10">
        <v>2.7608333333046176</v>
      </c>
      <c r="V6168" s="10">
        <v>7713.7683332531014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3937631</v>
      </c>
      <c r="B6169" s="5">
        <v>1</v>
      </c>
      <c r="C6169" s="5" t="s">
        <v>33</v>
      </c>
      <c r="D6169" s="5" t="s">
        <v>80</v>
      </c>
      <c r="E6169" s="11" t="s">
        <v>44</v>
      </c>
      <c r="F6169" s="11" t="s">
        <v>4405</v>
      </c>
      <c r="G6169" s="11" t="s">
        <v>51</v>
      </c>
      <c r="H6169" s="5" t="s">
        <v>47</v>
      </c>
      <c r="I6169" s="5" t="s">
        <v>39</v>
      </c>
      <c r="J6169" s="5" t="s">
        <v>48</v>
      </c>
      <c r="K6169" s="5" t="s">
        <v>41</v>
      </c>
      <c r="L6169" s="7">
        <v>45622.423715277779</v>
      </c>
      <c r="M6169" s="7">
        <v>45622.691666666666</v>
      </c>
      <c r="N6169" s="8">
        <v>6.4308333332883194</v>
      </c>
      <c r="O6169" s="9">
        <v>0</v>
      </c>
      <c r="P6169" s="9">
        <v>136</v>
      </c>
      <c r="Q6169" s="9">
        <v>0</v>
      </c>
      <c r="R6169" s="9">
        <v>0</v>
      </c>
      <c r="S6169" s="9">
        <v>0</v>
      </c>
      <c r="T6169" s="9">
        <v>0</v>
      </c>
      <c r="U6169" s="10">
        <v>0</v>
      </c>
      <c r="V6169" s="10">
        <v>874.59333332721144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3937633</v>
      </c>
      <c r="B6170" s="5">
        <v>1</v>
      </c>
      <c r="C6170" s="5" t="s">
        <v>33</v>
      </c>
      <c r="D6170" s="5" t="s">
        <v>92</v>
      </c>
      <c r="E6170" s="11" t="s">
        <v>44</v>
      </c>
      <c r="F6170" s="11" t="s">
        <v>2170</v>
      </c>
      <c r="G6170" s="11" t="s">
        <v>37</v>
      </c>
      <c r="H6170" s="5" t="s">
        <v>47</v>
      </c>
      <c r="I6170" s="5" t="s">
        <v>39</v>
      </c>
      <c r="J6170" s="5" t="s">
        <v>40</v>
      </c>
      <c r="K6170" s="5" t="s">
        <v>41</v>
      </c>
      <c r="L6170" s="7">
        <v>45622.425208333334</v>
      </c>
      <c r="M6170" s="7">
        <v>45622.68472222222</v>
      </c>
      <c r="N6170" s="8">
        <v>6.2283333332743496</v>
      </c>
      <c r="O6170" s="9">
        <v>0</v>
      </c>
      <c r="P6170" s="9">
        <v>309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1924.554999981774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3937634</v>
      </c>
      <c r="B6171" s="5">
        <v>1</v>
      </c>
      <c r="C6171" s="5" t="s">
        <v>33</v>
      </c>
      <c r="D6171" s="5" t="s">
        <v>90</v>
      </c>
      <c r="E6171" s="11" t="s">
        <v>35</v>
      </c>
      <c r="F6171" s="11" t="s">
        <v>1131</v>
      </c>
      <c r="G6171" s="11" t="s">
        <v>100</v>
      </c>
      <c r="H6171" s="5" t="s">
        <v>38</v>
      </c>
      <c r="I6171" s="5" t="s">
        <v>39</v>
      </c>
      <c r="J6171" s="5" t="s">
        <v>48</v>
      </c>
      <c r="K6171" s="5" t="s">
        <v>41</v>
      </c>
      <c r="L6171" s="7">
        <v>45622.425567129627</v>
      </c>
      <c r="M6171" s="7">
        <v>45622.430219907408</v>
      </c>
      <c r="N6171" s="8">
        <v>0.1116666667512618</v>
      </c>
      <c r="O6171" s="9">
        <v>1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10">
        <v>0.1116666667512618</v>
      </c>
      <c r="V6171" s="10">
        <v>0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3937635</v>
      </c>
      <c r="B6172" s="5">
        <v>1</v>
      </c>
      <c r="C6172" s="5" t="s">
        <v>33</v>
      </c>
      <c r="D6172" s="5" t="s">
        <v>111</v>
      </c>
      <c r="E6172" s="11" t="s">
        <v>35</v>
      </c>
      <c r="F6172" s="11" t="s">
        <v>1130</v>
      </c>
      <c r="G6172" s="11" t="s">
        <v>100</v>
      </c>
      <c r="H6172" s="5" t="s">
        <v>38</v>
      </c>
      <c r="I6172" s="5" t="s">
        <v>39</v>
      </c>
      <c r="J6172" s="5" t="s">
        <v>48</v>
      </c>
      <c r="K6172" s="5" t="s">
        <v>41</v>
      </c>
      <c r="L6172" s="7">
        <v>45622.425613425927</v>
      </c>
      <c r="M6172" s="7">
        <v>45622.430706018517</v>
      </c>
      <c r="N6172" s="8">
        <v>0.12222222215496004</v>
      </c>
      <c r="O6172" s="9">
        <v>8</v>
      </c>
      <c r="P6172" s="9">
        <v>2949</v>
      </c>
      <c r="Q6172" s="9">
        <v>0</v>
      </c>
      <c r="R6172" s="9">
        <v>0</v>
      </c>
      <c r="S6172" s="9">
        <v>0</v>
      </c>
      <c r="T6172" s="9">
        <v>0</v>
      </c>
      <c r="U6172" s="10">
        <v>0.97777777723968029</v>
      </c>
      <c r="V6172" s="10">
        <v>360.43333313497715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3937641</v>
      </c>
      <c r="B6173" s="5">
        <v>1</v>
      </c>
      <c r="C6173" s="5" t="s">
        <v>33</v>
      </c>
      <c r="D6173" s="5" t="s">
        <v>111</v>
      </c>
      <c r="E6173" s="11" t="s">
        <v>44</v>
      </c>
      <c r="F6173" s="11" t="s">
        <v>4495</v>
      </c>
      <c r="G6173" s="11" t="s">
        <v>169</v>
      </c>
      <c r="H6173" s="5" t="s">
        <v>47</v>
      </c>
      <c r="I6173" s="5" t="s">
        <v>39</v>
      </c>
      <c r="J6173" s="5" t="s">
        <v>48</v>
      </c>
      <c r="K6173" s="5" t="s">
        <v>97</v>
      </c>
      <c r="L6173" s="7">
        <v>45622.426666666666</v>
      </c>
      <c r="M6173" s="7">
        <v>45622.712500000001</v>
      </c>
      <c r="N6173" s="8">
        <v>6.8600000000442378</v>
      </c>
      <c r="O6173" s="9">
        <v>0</v>
      </c>
      <c r="P6173" s="9">
        <v>174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1193.6400000076974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3937642</v>
      </c>
      <c r="B6174" s="5">
        <v>1</v>
      </c>
      <c r="C6174" s="5" t="s">
        <v>33</v>
      </c>
      <c r="D6174" s="5" t="s">
        <v>90</v>
      </c>
      <c r="E6174" s="11" t="s">
        <v>44</v>
      </c>
      <c r="F6174" s="11" t="s">
        <v>3927</v>
      </c>
      <c r="G6174" s="11" t="s">
        <v>46</v>
      </c>
      <c r="H6174" s="5" t="s">
        <v>47</v>
      </c>
      <c r="I6174" s="5" t="s">
        <v>39</v>
      </c>
      <c r="J6174" s="5" t="s">
        <v>48</v>
      </c>
      <c r="K6174" s="5" t="s">
        <v>41</v>
      </c>
      <c r="L6174" s="7">
        <v>45622.42696759259</v>
      </c>
      <c r="M6174" s="7">
        <v>45622.602777777778</v>
      </c>
      <c r="N6174" s="8">
        <v>4.2194444445194677</v>
      </c>
      <c r="O6174" s="9">
        <v>0</v>
      </c>
      <c r="P6174" s="9">
        <v>5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21.097222222597338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3937647</v>
      </c>
      <c r="B6175" s="5">
        <v>1</v>
      </c>
      <c r="C6175" s="5" t="s">
        <v>33</v>
      </c>
      <c r="D6175" s="5" t="s">
        <v>66</v>
      </c>
      <c r="E6175" s="11" t="s">
        <v>44</v>
      </c>
      <c r="F6175" s="11" t="s">
        <v>4496</v>
      </c>
      <c r="G6175" s="11" t="s">
        <v>824</v>
      </c>
      <c r="H6175" s="5" t="s">
        <v>47</v>
      </c>
      <c r="I6175" s="5" t="s">
        <v>109</v>
      </c>
      <c r="J6175" s="5" t="s">
        <v>40</v>
      </c>
      <c r="K6175" s="5" t="s">
        <v>41</v>
      </c>
      <c r="L6175" s="7">
        <v>45622.429212962961</v>
      </c>
      <c r="M6175" s="7">
        <v>45622.430335648147</v>
      </c>
      <c r="N6175" s="8">
        <v>2.6944444456603378E-2</v>
      </c>
      <c r="O6175" s="9">
        <v>0</v>
      </c>
      <c r="P6175" s="9">
        <v>219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5.9008333359961398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3937660</v>
      </c>
      <c r="B6176" s="5">
        <v>1</v>
      </c>
      <c r="C6176" s="5" t="s">
        <v>33</v>
      </c>
      <c r="D6176" s="5" t="s">
        <v>92</v>
      </c>
      <c r="E6176" s="11" t="s">
        <v>35</v>
      </c>
      <c r="F6176" s="11" t="s">
        <v>4497</v>
      </c>
      <c r="G6176" s="11" t="s">
        <v>360</v>
      </c>
      <c r="H6176" s="5" t="s">
        <v>38</v>
      </c>
      <c r="I6176" s="5" t="s">
        <v>39</v>
      </c>
      <c r="J6176" s="5" t="s">
        <v>48</v>
      </c>
      <c r="K6176" s="5" t="s">
        <v>41</v>
      </c>
      <c r="L6176" s="7">
        <v>45622.432199074072</v>
      </c>
      <c r="M6176" s="7">
        <v>45622.439826388887</v>
      </c>
      <c r="N6176" s="8">
        <v>0.18305555556435138</v>
      </c>
      <c r="O6176" s="9">
        <v>2</v>
      </c>
      <c r="P6176" s="9">
        <v>8271</v>
      </c>
      <c r="Q6176" s="9">
        <v>0</v>
      </c>
      <c r="R6176" s="9">
        <v>0</v>
      </c>
      <c r="S6176" s="9">
        <v>0</v>
      </c>
      <c r="T6176" s="9">
        <v>0</v>
      </c>
      <c r="U6176" s="10">
        <v>0.36611111112870276</v>
      </c>
      <c r="V6176" s="10">
        <v>1514.0525000727503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3937660</v>
      </c>
      <c r="B6177" s="5">
        <v>2</v>
      </c>
      <c r="C6177" s="5" t="s">
        <v>33</v>
      </c>
      <c r="D6177" s="5" t="s">
        <v>92</v>
      </c>
      <c r="E6177" s="11" t="s">
        <v>35</v>
      </c>
      <c r="F6177" s="11" t="s">
        <v>4497</v>
      </c>
      <c r="G6177" s="11" t="s">
        <v>360</v>
      </c>
      <c r="H6177" s="5" t="s">
        <v>38</v>
      </c>
      <c r="I6177" s="5" t="s">
        <v>39</v>
      </c>
      <c r="J6177" s="5" t="s">
        <v>48</v>
      </c>
      <c r="K6177" s="5" t="s">
        <v>41</v>
      </c>
      <c r="L6177" s="7">
        <v>45622.432199074072</v>
      </c>
      <c r="M6177" s="7">
        <v>45622.474687499998</v>
      </c>
      <c r="N6177" s="8">
        <v>1.0197222222341225</v>
      </c>
      <c r="O6177" s="9">
        <v>1</v>
      </c>
      <c r="P6177" s="9">
        <v>2711</v>
      </c>
      <c r="Q6177" s="9">
        <v>0</v>
      </c>
      <c r="R6177" s="9">
        <v>0</v>
      </c>
      <c r="S6177" s="9">
        <v>0</v>
      </c>
      <c r="T6177" s="9">
        <v>0</v>
      </c>
      <c r="U6177" s="10">
        <v>1.0197222222341225</v>
      </c>
      <c r="V6177" s="10">
        <v>2764.466944476706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3937677</v>
      </c>
      <c r="B6178" s="5">
        <v>1</v>
      </c>
      <c r="C6178" s="5" t="s">
        <v>33</v>
      </c>
      <c r="D6178" s="5" t="s">
        <v>124</v>
      </c>
      <c r="E6178" s="11" t="s">
        <v>44</v>
      </c>
      <c r="F6178" s="11" t="s">
        <v>2336</v>
      </c>
      <c r="G6178" s="11" t="s">
        <v>183</v>
      </c>
      <c r="H6178" s="5" t="s">
        <v>47</v>
      </c>
      <c r="I6178" s="5" t="s">
        <v>39</v>
      </c>
      <c r="J6178" s="5" t="s">
        <v>48</v>
      </c>
      <c r="K6178" s="5" t="s">
        <v>97</v>
      </c>
      <c r="L6178" s="7">
        <v>45622.436192129629</v>
      </c>
      <c r="M6178" s="7">
        <v>45622.491666666669</v>
      </c>
      <c r="N6178" s="8">
        <v>1.3313888889388181</v>
      </c>
      <c r="O6178" s="9">
        <v>0</v>
      </c>
      <c r="P6178" s="9">
        <v>98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130.47611111600418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3937680</v>
      </c>
      <c r="B6179" s="5">
        <v>1</v>
      </c>
      <c r="C6179" s="5" t="s">
        <v>33</v>
      </c>
      <c r="D6179" s="5" t="s">
        <v>151</v>
      </c>
      <c r="E6179" s="11" t="s">
        <v>44</v>
      </c>
      <c r="F6179" s="11" t="s">
        <v>4498</v>
      </c>
      <c r="G6179" s="11" t="s">
        <v>183</v>
      </c>
      <c r="H6179" s="5" t="s">
        <v>47</v>
      </c>
      <c r="I6179" s="5" t="s">
        <v>39</v>
      </c>
      <c r="J6179" s="5" t="s">
        <v>48</v>
      </c>
      <c r="K6179" s="5" t="s">
        <v>97</v>
      </c>
      <c r="L6179" s="7">
        <v>45622.437256944446</v>
      </c>
      <c r="M6179" s="7">
        <v>45622.473611111112</v>
      </c>
      <c r="N6179" s="8">
        <v>0.87249999999767169</v>
      </c>
      <c r="O6179" s="9">
        <v>0</v>
      </c>
      <c r="P6179" s="9">
        <v>54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47.114999999874271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3937681</v>
      </c>
      <c r="B6180" s="5">
        <v>1</v>
      </c>
      <c r="C6180" s="5" t="s">
        <v>33</v>
      </c>
      <c r="D6180" s="5" t="s">
        <v>111</v>
      </c>
      <c r="E6180" s="11" t="s">
        <v>44</v>
      </c>
      <c r="F6180" s="11" t="s">
        <v>4499</v>
      </c>
      <c r="G6180" s="11" t="s">
        <v>46</v>
      </c>
      <c r="H6180" s="5" t="s">
        <v>47</v>
      </c>
      <c r="I6180" s="5" t="s">
        <v>39</v>
      </c>
      <c r="J6180" s="5" t="s">
        <v>48</v>
      </c>
      <c r="K6180" s="5" t="s">
        <v>41</v>
      </c>
      <c r="L6180" s="7">
        <v>45622.4377662037</v>
      </c>
      <c r="M6180" s="7">
        <v>45622.793749999997</v>
      </c>
      <c r="N6180" s="8">
        <v>8.5436111111193895</v>
      </c>
      <c r="O6180" s="9">
        <v>0</v>
      </c>
      <c r="P6180" s="9">
        <v>279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2383.6675000023097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3937682</v>
      </c>
      <c r="B6181" s="5">
        <v>1</v>
      </c>
      <c r="C6181" s="5" t="s">
        <v>33</v>
      </c>
      <c r="D6181" s="5" t="s">
        <v>343</v>
      </c>
      <c r="E6181" s="11" t="s">
        <v>44</v>
      </c>
      <c r="F6181" s="11" t="s">
        <v>4500</v>
      </c>
      <c r="G6181" s="11" t="s">
        <v>46</v>
      </c>
      <c r="H6181" s="5" t="s">
        <v>47</v>
      </c>
      <c r="I6181" s="5" t="s">
        <v>39</v>
      </c>
      <c r="J6181" s="5" t="s">
        <v>48</v>
      </c>
      <c r="K6181" s="5" t="s">
        <v>41</v>
      </c>
      <c r="L6181" s="7">
        <v>45622.438310185185</v>
      </c>
      <c r="M6181" s="7">
        <v>45622.746527777781</v>
      </c>
      <c r="N6181" s="8">
        <v>7.3972222222946584</v>
      </c>
      <c r="O6181" s="9">
        <v>0</v>
      </c>
      <c r="P6181" s="9">
        <v>180</v>
      </c>
      <c r="Q6181" s="9">
        <v>0</v>
      </c>
      <c r="R6181" s="9">
        <v>0</v>
      </c>
      <c r="S6181" s="9">
        <v>0</v>
      </c>
      <c r="T6181" s="9">
        <v>0</v>
      </c>
      <c r="U6181" s="10">
        <v>0</v>
      </c>
      <c r="V6181" s="10">
        <v>1331.5000000130385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3937690</v>
      </c>
      <c r="B6182" s="5">
        <v>1</v>
      </c>
      <c r="C6182" s="5" t="s">
        <v>33</v>
      </c>
      <c r="D6182" s="5" t="s">
        <v>151</v>
      </c>
      <c r="E6182" s="11" t="s">
        <v>94</v>
      </c>
      <c r="F6182" s="11" t="s">
        <v>4501</v>
      </c>
      <c r="G6182" s="11" t="s">
        <v>96</v>
      </c>
      <c r="H6182" s="5" t="s">
        <v>47</v>
      </c>
      <c r="I6182" s="5" t="s">
        <v>39</v>
      </c>
      <c r="J6182" s="5" t="s">
        <v>48</v>
      </c>
      <c r="K6182" s="5" t="s">
        <v>97</v>
      </c>
      <c r="L6182" s="7">
        <v>45622.440520833334</v>
      </c>
      <c r="M6182" s="7">
        <v>45622.449548611112</v>
      </c>
      <c r="N6182" s="8">
        <v>0.21666666667442769</v>
      </c>
      <c r="O6182" s="9">
        <v>0</v>
      </c>
      <c r="P6182" s="9">
        <v>131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28.383333334350027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3937698</v>
      </c>
      <c r="B6183" s="5">
        <v>1</v>
      </c>
      <c r="C6183" s="5" t="s">
        <v>33</v>
      </c>
      <c r="D6183" s="5" t="s">
        <v>80</v>
      </c>
      <c r="E6183" s="11" t="s">
        <v>44</v>
      </c>
      <c r="F6183" s="11" t="s">
        <v>4502</v>
      </c>
      <c r="G6183" s="11" t="s">
        <v>37</v>
      </c>
      <c r="H6183" s="5" t="s">
        <v>47</v>
      </c>
      <c r="I6183" s="5" t="s">
        <v>39</v>
      </c>
      <c r="J6183" s="5" t="s">
        <v>40</v>
      </c>
      <c r="K6183" s="5" t="s">
        <v>41</v>
      </c>
      <c r="L6183" s="7">
        <v>45622.443391203706</v>
      </c>
      <c r="M6183" s="7">
        <v>45622.834027777775</v>
      </c>
      <c r="N6183" s="8">
        <v>9.3752777776680887</v>
      </c>
      <c r="O6183" s="9">
        <v>0</v>
      </c>
      <c r="P6183" s="9">
        <v>153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1434.4174999832176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3937703</v>
      </c>
      <c r="B6184" s="5">
        <v>1</v>
      </c>
      <c r="C6184" s="5" t="s">
        <v>33</v>
      </c>
      <c r="D6184" s="5" t="s">
        <v>111</v>
      </c>
      <c r="E6184" s="11" t="s">
        <v>44</v>
      </c>
      <c r="F6184" s="11" t="s">
        <v>4503</v>
      </c>
      <c r="G6184" s="11" t="s">
        <v>46</v>
      </c>
      <c r="H6184" s="5" t="s">
        <v>47</v>
      </c>
      <c r="I6184" s="5" t="s">
        <v>39</v>
      </c>
      <c r="J6184" s="5" t="s">
        <v>48</v>
      </c>
      <c r="K6184" s="5" t="s">
        <v>41</v>
      </c>
      <c r="L6184" s="7">
        <v>45622.44604166667</v>
      </c>
      <c r="M6184" s="7">
        <v>45622.818055555559</v>
      </c>
      <c r="N6184" s="8">
        <v>8.9283333333441988</v>
      </c>
      <c r="O6184" s="9">
        <v>0</v>
      </c>
      <c r="P6184" s="9">
        <v>11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98.211666666786186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3937707</v>
      </c>
      <c r="B6185" s="5">
        <v>1</v>
      </c>
      <c r="C6185" s="5" t="s">
        <v>33</v>
      </c>
      <c r="D6185" s="5" t="s">
        <v>72</v>
      </c>
      <c r="E6185" s="11" t="s">
        <v>44</v>
      </c>
      <c r="F6185" s="11" t="s">
        <v>4504</v>
      </c>
      <c r="G6185" s="11" t="s">
        <v>96</v>
      </c>
      <c r="H6185" s="5" t="s">
        <v>47</v>
      </c>
      <c r="I6185" s="5" t="s">
        <v>39</v>
      </c>
      <c r="J6185" s="5" t="s">
        <v>48</v>
      </c>
      <c r="K6185" s="5" t="s">
        <v>97</v>
      </c>
      <c r="L6185" s="7">
        <v>45622.446539351855</v>
      </c>
      <c r="M6185" s="7">
        <v>45622.59652777778</v>
      </c>
      <c r="N6185" s="8">
        <v>3.5997222221922129</v>
      </c>
      <c r="O6185" s="9">
        <v>0</v>
      </c>
      <c r="P6185" s="9">
        <v>140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503.96111110690981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3937708</v>
      </c>
      <c r="B6186" s="5">
        <v>1</v>
      </c>
      <c r="C6186" s="5" t="s">
        <v>33</v>
      </c>
      <c r="D6186" s="5" t="s">
        <v>66</v>
      </c>
      <c r="E6186" s="11" t="s">
        <v>35</v>
      </c>
      <c r="F6186" s="11" t="s">
        <v>4505</v>
      </c>
      <c r="G6186" s="11" t="s">
        <v>129</v>
      </c>
      <c r="H6186" s="5" t="s">
        <v>38</v>
      </c>
      <c r="I6186" s="5" t="s">
        <v>39</v>
      </c>
      <c r="J6186" s="5" t="s">
        <v>48</v>
      </c>
      <c r="K6186" s="5" t="s">
        <v>41</v>
      </c>
      <c r="L6186" s="7">
        <v>45622.446828703702</v>
      </c>
      <c r="M6186" s="7">
        <v>45622.455127314817</v>
      </c>
      <c r="N6186" s="8">
        <v>0.19916666677454486</v>
      </c>
      <c r="O6186" s="9">
        <v>1</v>
      </c>
      <c r="P6186" s="9">
        <v>9</v>
      </c>
      <c r="Q6186" s="9">
        <v>0</v>
      </c>
      <c r="R6186" s="9">
        <v>0</v>
      </c>
      <c r="S6186" s="9">
        <v>0</v>
      </c>
      <c r="T6186" s="9">
        <v>0</v>
      </c>
      <c r="U6186" s="10">
        <v>0.19916666677454486</v>
      </c>
      <c r="V6186" s="10">
        <v>1.7925000009709038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3937709</v>
      </c>
      <c r="B6187" s="5">
        <v>1</v>
      </c>
      <c r="C6187" s="5" t="s">
        <v>33</v>
      </c>
      <c r="D6187" s="5" t="s">
        <v>62</v>
      </c>
      <c r="E6187" s="11" t="s">
        <v>75</v>
      </c>
      <c r="F6187" s="11" t="s">
        <v>4506</v>
      </c>
      <c r="G6187" s="11" t="s">
        <v>70</v>
      </c>
      <c r="H6187" s="5" t="s">
        <v>47</v>
      </c>
      <c r="I6187" s="5" t="s">
        <v>39</v>
      </c>
      <c r="J6187" s="5" t="s">
        <v>48</v>
      </c>
      <c r="K6187" s="5" t="s">
        <v>41</v>
      </c>
      <c r="L6187" s="7">
        <v>45622.447604166664</v>
      </c>
      <c r="M6187" s="7">
        <v>45622.613888888889</v>
      </c>
      <c r="N6187" s="8">
        <v>3.9908333334024064</v>
      </c>
      <c r="O6187" s="9">
        <v>0</v>
      </c>
      <c r="P6187" s="9">
        <v>7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27.935833333816845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3937725</v>
      </c>
      <c r="B6188" s="5">
        <v>1</v>
      </c>
      <c r="C6188" s="5" t="s">
        <v>33</v>
      </c>
      <c r="D6188" s="5" t="s">
        <v>43</v>
      </c>
      <c r="E6188" s="11" t="s">
        <v>44</v>
      </c>
      <c r="F6188" s="11" t="s">
        <v>4507</v>
      </c>
      <c r="G6188" s="11" t="s">
        <v>571</v>
      </c>
      <c r="H6188" s="5" t="s">
        <v>47</v>
      </c>
      <c r="I6188" s="5" t="s">
        <v>39</v>
      </c>
      <c r="J6188" s="5" t="s">
        <v>48</v>
      </c>
      <c r="K6188" s="5" t="s">
        <v>41</v>
      </c>
      <c r="L6188" s="7">
        <v>45622.454398148147</v>
      </c>
      <c r="M6188" s="7">
        <v>45622.638194444444</v>
      </c>
      <c r="N6188" s="8">
        <v>4.4111111111124046</v>
      </c>
      <c r="O6188" s="9">
        <v>0</v>
      </c>
      <c r="P6188" s="9">
        <v>22</v>
      </c>
      <c r="Q6188" s="9">
        <v>0</v>
      </c>
      <c r="R6188" s="9">
        <v>0</v>
      </c>
      <c r="S6188" s="9">
        <v>0</v>
      </c>
      <c r="T6188" s="9">
        <v>0</v>
      </c>
      <c r="U6188" s="10">
        <v>0</v>
      </c>
      <c r="V6188" s="10">
        <v>97.044444444472902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3937731</v>
      </c>
      <c r="B6189" s="5">
        <v>1</v>
      </c>
      <c r="C6189" s="5" t="s">
        <v>33</v>
      </c>
      <c r="D6189" s="5" t="s">
        <v>56</v>
      </c>
      <c r="E6189" s="11" t="s">
        <v>35</v>
      </c>
      <c r="F6189" s="11" t="s">
        <v>4508</v>
      </c>
      <c r="G6189" s="11" t="s">
        <v>169</v>
      </c>
      <c r="H6189" s="5" t="s">
        <v>38</v>
      </c>
      <c r="I6189" s="5" t="s">
        <v>39</v>
      </c>
      <c r="J6189" s="5" t="s">
        <v>48</v>
      </c>
      <c r="K6189" s="5" t="s">
        <v>97</v>
      </c>
      <c r="L6189" s="7">
        <v>45622.455833333333</v>
      </c>
      <c r="M6189" s="7">
        <v>45622.753252314818</v>
      </c>
      <c r="N6189" s="8">
        <v>7.1380555556388572</v>
      </c>
      <c r="O6189" s="9">
        <v>1</v>
      </c>
      <c r="P6189" s="9">
        <v>90</v>
      </c>
      <c r="Q6189" s="9">
        <v>0</v>
      </c>
      <c r="R6189" s="9">
        <v>0</v>
      </c>
      <c r="S6189" s="9">
        <v>0</v>
      </c>
      <c r="T6189" s="9">
        <v>0</v>
      </c>
      <c r="U6189" s="10">
        <v>7.1380555556388572</v>
      </c>
      <c r="V6189" s="10">
        <v>642.42500000749715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3937739</v>
      </c>
      <c r="B6190" s="5">
        <v>1</v>
      </c>
      <c r="C6190" s="5" t="s">
        <v>33</v>
      </c>
      <c r="D6190" s="5" t="s">
        <v>49</v>
      </c>
      <c r="E6190" s="11" t="s">
        <v>75</v>
      </c>
      <c r="F6190" s="11" t="s">
        <v>4430</v>
      </c>
      <c r="G6190" s="11" t="s">
        <v>89</v>
      </c>
      <c r="H6190" s="5" t="s">
        <v>47</v>
      </c>
      <c r="I6190" s="5" t="s">
        <v>39</v>
      </c>
      <c r="J6190" s="5" t="s">
        <v>48</v>
      </c>
      <c r="K6190" s="5" t="s">
        <v>41</v>
      </c>
      <c r="L6190" s="7">
        <v>45622.457557870373</v>
      </c>
      <c r="M6190" s="7">
        <v>45622.822222222225</v>
      </c>
      <c r="N6190" s="8">
        <v>8.7519444444333203</v>
      </c>
      <c r="O6190" s="9">
        <v>0</v>
      </c>
      <c r="P6190" s="9">
        <v>518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4533.5072222164599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3937745</v>
      </c>
      <c r="B6191" s="5">
        <v>1</v>
      </c>
      <c r="C6191" s="5" t="s">
        <v>33</v>
      </c>
      <c r="D6191" s="5" t="s">
        <v>66</v>
      </c>
      <c r="E6191" s="11" t="s">
        <v>144</v>
      </c>
      <c r="F6191" s="11" t="s">
        <v>1896</v>
      </c>
      <c r="G6191" s="11" t="s">
        <v>96</v>
      </c>
      <c r="H6191" s="5" t="s">
        <v>38</v>
      </c>
      <c r="I6191" s="5" t="s">
        <v>39</v>
      </c>
      <c r="J6191" s="5" t="s">
        <v>48</v>
      </c>
      <c r="K6191" s="5" t="s">
        <v>97</v>
      </c>
      <c r="L6191" s="7">
        <v>45622.459930555553</v>
      </c>
      <c r="M6191" s="7">
        <v>45622.602777777778</v>
      </c>
      <c r="N6191" s="8">
        <v>3.4283333334024064</v>
      </c>
      <c r="O6191" s="9">
        <v>8</v>
      </c>
      <c r="P6191" s="9">
        <v>2</v>
      </c>
      <c r="Q6191" s="9">
        <v>0</v>
      </c>
      <c r="R6191" s="9">
        <v>0</v>
      </c>
      <c r="S6191" s="9">
        <v>0</v>
      </c>
      <c r="T6191" s="9">
        <v>0</v>
      </c>
      <c r="U6191" s="10">
        <v>27.426666667219251</v>
      </c>
      <c r="V6191" s="10">
        <v>6.8566666668048128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3937747</v>
      </c>
      <c r="B6192" s="5">
        <v>1</v>
      </c>
      <c r="C6192" s="5" t="s">
        <v>33</v>
      </c>
      <c r="D6192" s="5" t="s">
        <v>59</v>
      </c>
      <c r="E6192" s="11" t="s">
        <v>44</v>
      </c>
      <c r="F6192" s="11" t="s">
        <v>2169</v>
      </c>
      <c r="G6192" s="11" t="s">
        <v>58</v>
      </c>
      <c r="H6192" s="5" t="s">
        <v>47</v>
      </c>
      <c r="I6192" s="5" t="s">
        <v>39</v>
      </c>
      <c r="J6192" s="5" t="s">
        <v>48</v>
      </c>
      <c r="K6192" s="5" t="s">
        <v>41</v>
      </c>
      <c r="L6192" s="7">
        <v>45622.461840277778</v>
      </c>
      <c r="M6192" s="7">
        <v>45622.720138888886</v>
      </c>
      <c r="N6192" s="8">
        <v>6.1991666665999219</v>
      </c>
      <c r="O6192" s="9">
        <v>0</v>
      </c>
      <c r="P6192" s="9">
        <v>1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6.1991666665999219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3937755</v>
      </c>
      <c r="B6193" s="5">
        <v>1</v>
      </c>
      <c r="C6193" s="5" t="s">
        <v>33</v>
      </c>
      <c r="D6193" s="5" t="s">
        <v>102</v>
      </c>
      <c r="E6193" s="11" t="s">
        <v>44</v>
      </c>
      <c r="F6193" s="11" t="s">
        <v>4046</v>
      </c>
      <c r="G6193" s="11" t="s">
        <v>37</v>
      </c>
      <c r="H6193" s="5" t="s">
        <v>47</v>
      </c>
      <c r="I6193" s="5" t="s">
        <v>39</v>
      </c>
      <c r="J6193" s="5" t="s">
        <v>40</v>
      </c>
      <c r="K6193" s="5" t="s">
        <v>41</v>
      </c>
      <c r="L6193" s="7">
        <v>45622.339270833334</v>
      </c>
      <c r="M6193" s="7">
        <v>45622.60833333333</v>
      </c>
      <c r="N6193" s="8">
        <v>6.4574999999022111</v>
      </c>
      <c r="O6193" s="9">
        <v>0</v>
      </c>
      <c r="P6193" s="9">
        <v>7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45.202499999315478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3937761</v>
      </c>
      <c r="B6194" s="5">
        <v>1</v>
      </c>
      <c r="C6194" s="5" t="s">
        <v>33</v>
      </c>
      <c r="D6194" s="5" t="s">
        <v>49</v>
      </c>
      <c r="E6194" s="11" t="s">
        <v>44</v>
      </c>
      <c r="F6194" s="11" t="s">
        <v>4509</v>
      </c>
      <c r="G6194" s="11" t="s">
        <v>89</v>
      </c>
      <c r="H6194" s="5" t="s">
        <v>47</v>
      </c>
      <c r="I6194" s="5" t="s">
        <v>39</v>
      </c>
      <c r="J6194" s="5" t="s">
        <v>48</v>
      </c>
      <c r="K6194" s="5" t="s">
        <v>41</v>
      </c>
      <c r="L6194" s="7">
        <v>45622.467800925922</v>
      </c>
      <c r="M6194" s="7">
        <v>45622.536805555559</v>
      </c>
      <c r="N6194" s="8">
        <v>1.656111111282371</v>
      </c>
      <c r="O6194" s="9">
        <v>0</v>
      </c>
      <c r="P6194" s="9">
        <v>8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13.248888890258968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3937765</v>
      </c>
      <c r="B6195" s="5">
        <v>1</v>
      </c>
      <c r="C6195" s="5" t="s">
        <v>33</v>
      </c>
      <c r="D6195" s="5" t="s">
        <v>111</v>
      </c>
      <c r="E6195" s="11" t="s">
        <v>44</v>
      </c>
      <c r="F6195" s="11" t="s">
        <v>4510</v>
      </c>
      <c r="G6195" s="11" t="s">
        <v>46</v>
      </c>
      <c r="H6195" s="5" t="s">
        <v>47</v>
      </c>
      <c r="I6195" s="5" t="s">
        <v>39</v>
      </c>
      <c r="J6195" s="5" t="s">
        <v>48</v>
      </c>
      <c r="K6195" s="5" t="s">
        <v>41</v>
      </c>
      <c r="L6195" s="7">
        <v>45622.468553240738</v>
      </c>
      <c r="M6195" s="7">
        <v>45622.82708333333</v>
      </c>
      <c r="N6195" s="8">
        <v>8.6047222221968696</v>
      </c>
      <c r="O6195" s="9">
        <v>0</v>
      </c>
      <c r="P6195" s="9">
        <v>146</v>
      </c>
      <c r="Q6195" s="9">
        <v>0</v>
      </c>
      <c r="R6195" s="9">
        <v>0</v>
      </c>
      <c r="S6195" s="9">
        <v>0</v>
      </c>
      <c r="T6195" s="9">
        <v>0</v>
      </c>
      <c r="U6195" s="10">
        <v>0</v>
      </c>
      <c r="V6195" s="10">
        <v>1256.289444440743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3937768</v>
      </c>
      <c r="B6196" s="5">
        <v>1</v>
      </c>
      <c r="C6196" s="5" t="s">
        <v>33</v>
      </c>
      <c r="D6196" s="5" t="s">
        <v>149</v>
      </c>
      <c r="E6196" s="11" t="s">
        <v>44</v>
      </c>
      <c r="F6196" s="11" t="s">
        <v>4511</v>
      </c>
      <c r="G6196" s="11" t="s">
        <v>46</v>
      </c>
      <c r="H6196" s="5" t="s">
        <v>47</v>
      </c>
      <c r="I6196" s="5" t="s">
        <v>39</v>
      </c>
      <c r="J6196" s="5" t="s">
        <v>48</v>
      </c>
      <c r="K6196" s="5" t="s">
        <v>41</v>
      </c>
      <c r="L6196" s="7">
        <v>45622.459953703707</v>
      </c>
      <c r="M6196" s="7">
        <v>45622.76666666667</v>
      </c>
      <c r="N6196" s="8">
        <v>7.3611111111240461</v>
      </c>
      <c r="O6196" s="9">
        <v>0</v>
      </c>
      <c r="P6196" s="9">
        <v>49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360.69444444507826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3937777</v>
      </c>
      <c r="B6197" s="5">
        <v>1</v>
      </c>
      <c r="C6197" s="5" t="s">
        <v>33</v>
      </c>
      <c r="D6197" s="5" t="s">
        <v>49</v>
      </c>
      <c r="E6197" s="11" t="s">
        <v>44</v>
      </c>
      <c r="F6197" s="11" t="s">
        <v>4512</v>
      </c>
      <c r="G6197" s="11" t="s">
        <v>51</v>
      </c>
      <c r="H6197" s="5" t="s">
        <v>47</v>
      </c>
      <c r="I6197" s="5" t="s">
        <v>39</v>
      </c>
      <c r="J6197" s="5" t="s">
        <v>48</v>
      </c>
      <c r="K6197" s="5" t="s">
        <v>41</v>
      </c>
      <c r="L6197" s="7">
        <v>45622.476331018515</v>
      </c>
      <c r="M6197" s="7">
        <v>45622.867361111108</v>
      </c>
      <c r="N6197" s="8">
        <v>9.3847222222248092</v>
      </c>
      <c r="O6197" s="9">
        <v>0</v>
      </c>
      <c r="P6197" s="9">
        <v>17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159.54027777782176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3937781</v>
      </c>
      <c r="B6198" s="5">
        <v>1</v>
      </c>
      <c r="C6198" s="5" t="s">
        <v>33</v>
      </c>
      <c r="D6198" s="5" t="s">
        <v>80</v>
      </c>
      <c r="E6198" s="11" t="s">
        <v>44</v>
      </c>
      <c r="F6198" s="11" t="s">
        <v>3581</v>
      </c>
      <c r="G6198" s="11" t="s">
        <v>37</v>
      </c>
      <c r="H6198" s="5" t="s">
        <v>47</v>
      </c>
      <c r="I6198" s="5" t="s">
        <v>39</v>
      </c>
      <c r="J6198" s="5" t="s">
        <v>40</v>
      </c>
      <c r="K6198" s="5" t="s">
        <v>41</v>
      </c>
      <c r="L6198" s="7">
        <v>45622.348576388889</v>
      </c>
      <c r="M6198" s="7">
        <v>45622.732638888891</v>
      </c>
      <c r="N6198" s="8">
        <v>9.2175000000279397</v>
      </c>
      <c r="O6198" s="9">
        <v>0</v>
      </c>
      <c r="P6198" s="9">
        <v>57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525.39750000159256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3937786</v>
      </c>
      <c r="B6199" s="5">
        <v>1</v>
      </c>
      <c r="C6199" s="5" t="s">
        <v>33</v>
      </c>
      <c r="D6199" s="5" t="s">
        <v>151</v>
      </c>
      <c r="E6199" s="11" t="s">
        <v>44</v>
      </c>
      <c r="F6199" s="11" t="s">
        <v>4513</v>
      </c>
      <c r="G6199" s="11" t="s">
        <v>183</v>
      </c>
      <c r="H6199" s="5" t="s">
        <v>47</v>
      </c>
      <c r="I6199" s="5" t="s">
        <v>39</v>
      </c>
      <c r="J6199" s="5" t="s">
        <v>48</v>
      </c>
      <c r="K6199" s="5" t="s">
        <v>97</v>
      </c>
      <c r="L6199" s="7">
        <v>45622.47792824074</v>
      </c>
      <c r="M6199" s="7">
        <v>45622.517361111109</v>
      </c>
      <c r="N6199" s="8">
        <v>0.94638888887129724</v>
      </c>
      <c r="O6199" s="9">
        <v>0</v>
      </c>
      <c r="P6199" s="9">
        <v>139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131.54805555311032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3937792</v>
      </c>
      <c r="B6200" s="5">
        <v>1</v>
      </c>
      <c r="C6200" s="5" t="s">
        <v>33</v>
      </c>
      <c r="D6200" s="5" t="s">
        <v>49</v>
      </c>
      <c r="E6200" s="11" t="s">
        <v>44</v>
      </c>
      <c r="F6200" s="11" t="s">
        <v>2630</v>
      </c>
      <c r="G6200" s="11" t="s">
        <v>89</v>
      </c>
      <c r="H6200" s="5" t="s">
        <v>47</v>
      </c>
      <c r="I6200" s="5" t="s">
        <v>39</v>
      </c>
      <c r="J6200" s="5" t="s">
        <v>48</v>
      </c>
      <c r="K6200" s="5" t="s">
        <v>41</v>
      </c>
      <c r="L6200" s="7">
        <v>45622.482083333336</v>
      </c>
      <c r="M6200" s="7">
        <v>45622.714583333334</v>
      </c>
      <c r="N6200" s="8">
        <v>5.5799999999580905</v>
      </c>
      <c r="O6200" s="9">
        <v>0</v>
      </c>
      <c r="P6200" s="9">
        <v>13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72.539999999455176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3937795</v>
      </c>
      <c r="B6201" s="5">
        <v>1</v>
      </c>
      <c r="C6201" s="5" t="s">
        <v>33</v>
      </c>
      <c r="D6201" s="5" t="s">
        <v>135</v>
      </c>
      <c r="E6201" s="11" t="s">
        <v>44</v>
      </c>
      <c r="F6201" s="11" t="s">
        <v>1644</v>
      </c>
      <c r="G6201" s="11" t="s">
        <v>46</v>
      </c>
      <c r="H6201" s="5" t="s">
        <v>47</v>
      </c>
      <c r="I6201" s="5" t="s">
        <v>39</v>
      </c>
      <c r="J6201" s="5" t="s">
        <v>48</v>
      </c>
      <c r="K6201" s="5" t="s">
        <v>41</v>
      </c>
      <c r="L6201" s="7">
        <v>45622.441006944442</v>
      </c>
      <c r="M6201" s="7">
        <v>45622.57916666667</v>
      </c>
      <c r="N6201" s="8">
        <v>3.3158333334722556</v>
      </c>
      <c r="O6201" s="9">
        <v>0</v>
      </c>
      <c r="P6201" s="9">
        <v>6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19.895000000833534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3937802</v>
      </c>
      <c r="B6202" s="5">
        <v>1</v>
      </c>
      <c r="C6202" s="5" t="s">
        <v>33</v>
      </c>
      <c r="D6202" s="5" t="s">
        <v>343</v>
      </c>
      <c r="E6202" s="11" t="s">
        <v>75</v>
      </c>
      <c r="F6202" s="11" t="s">
        <v>4514</v>
      </c>
      <c r="G6202" s="11" t="s">
        <v>209</v>
      </c>
      <c r="H6202" s="5" t="s">
        <v>47</v>
      </c>
      <c r="I6202" s="5" t="s">
        <v>39</v>
      </c>
      <c r="J6202" s="5" t="s">
        <v>48</v>
      </c>
      <c r="K6202" s="5" t="s">
        <v>41</v>
      </c>
      <c r="L6202" s="7">
        <v>45622.469988425924</v>
      </c>
      <c r="M6202" s="7">
        <v>45622.697222222225</v>
      </c>
      <c r="N6202" s="8">
        <v>5.4536111112101935</v>
      </c>
      <c r="O6202" s="9">
        <v>0</v>
      </c>
      <c r="P6202" s="9">
        <v>83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452.64972223044606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3937805</v>
      </c>
      <c r="B6203" s="5">
        <v>1</v>
      </c>
      <c r="C6203" s="5" t="s">
        <v>33</v>
      </c>
      <c r="D6203" s="5" t="s">
        <v>124</v>
      </c>
      <c r="E6203" s="11" t="s">
        <v>44</v>
      </c>
      <c r="F6203" s="11" t="s">
        <v>4515</v>
      </c>
      <c r="G6203" s="11" t="s">
        <v>183</v>
      </c>
      <c r="H6203" s="5" t="s">
        <v>47</v>
      </c>
      <c r="I6203" s="5" t="s">
        <v>39</v>
      </c>
      <c r="J6203" s="5" t="s">
        <v>48</v>
      </c>
      <c r="K6203" s="5" t="s">
        <v>97</v>
      </c>
      <c r="L6203" s="7">
        <v>45622.486388888887</v>
      </c>
      <c r="M6203" s="7">
        <v>45622.556250000001</v>
      </c>
      <c r="N6203" s="8">
        <v>1.6766666667535901</v>
      </c>
      <c r="O6203" s="9">
        <v>0</v>
      </c>
      <c r="P6203" s="9">
        <v>187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313.53666668292135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3937811</v>
      </c>
      <c r="B6204" s="5">
        <v>1</v>
      </c>
      <c r="C6204" s="5" t="s">
        <v>33</v>
      </c>
      <c r="D6204" s="5" t="s">
        <v>56</v>
      </c>
      <c r="E6204" s="11" t="s">
        <v>75</v>
      </c>
      <c r="F6204" s="11" t="s">
        <v>4516</v>
      </c>
      <c r="G6204" s="11" t="s">
        <v>51</v>
      </c>
      <c r="H6204" s="5" t="s">
        <v>47</v>
      </c>
      <c r="I6204" s="5" t="s">
        <v>39</v>
      </c>
      <c r="J6204" s="5" t="s">
        <v>48</v>
      </c>
      <c r="K6204" s="5" t="s">
        <v>41</v>
      </c>
      <c r="L6204" s="7">
        <v>45622.489502314813</v>
      </c>
      <c r="M6204" s="7">
        <v>45622.713182870371</v>
      </c>
      <c r="N6204" s="8">
        <v>5.3683333334047347</v>
      </c>
      <c r="O6204" s="9">
        <v>0</v>
      </c>
      <c r="P6204" s="9">
        <v>5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26.841666667023674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3937825</v>
      </c>
      <c r="B6205" s="5">
        <v>1</v>
      </c>
      <c r="C6205" s="5" t="s">
        <v>33</v>
      </c>
      <c r="D6205" s="5" t="s">
        <v>62</v>
      </c>
      <c r="E6205" s="11" t="s">
        <v>35</v>
      </c>
      <c r="F6205" s="11" t="s">
        <v>4517</v>
      </c>
      <c r="G6205" s="11" t="s">
        <v>183</v>
      </c>
      <c r="H6205" s="5" t="s">
        <v>38</v>
      </c>
      <c r="I6205" s="5" t="s">
        <v>39</v>
      </c>
      <c r="J6205" s="5" t="s">
        <v>48</v>
      </c>
      <c r="K6205" s="5" t="s">
        <v>97</v>
      </c>
      <c r="L6205" s="7">
        <v>45622.498159722221</v>
      </c>
      <c r="M6205" s="7">
        <v>45622.527789351851</v>
      </c>
      <c r="N6205" s="8">
        <v>0.71111111110076308</v>
      </c>
      <c r="O6205" s="9">
        <v>0</v>
      </c>
      <c r="P6205" s="9">
        <v>1282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911.64444443117827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3937832</v>
      </c>
      <c r="B6206" s="5">
        <v>1</v>
      </c>
      <c r="C6206" s="5" t="s">
        <v>33</v>
      </c>
      <c r="D6206" s="5" t="s">
        <v>72</v>
      </c>
      <c r="E6206" s="11" t="s">
        <v>35</v>
      </c>
      <c r="F6206" s="11" t="s">
        <v>4518</v>
      </c>
      <c r="G6206" s="11" t="s">
        <v>96</v>
      </c>
      <c r="H6206" s="5" t="s">
        <v>38</v>
      </c>
      <c r="I6206" s="5" t="s">
        <v>39</v>
      </c>
      <c r="J6206" s="5" t="s">
        <v>48</v>
      </c>
      <c r="K6206" s="5" t="s">
        <v>97</v>
      </c>
      <c r="L6206" s="7">
        <v>45622.500474537039</v>
      </c>
      <c r="M6206" s="7">
        <v>45622.588194444441</v>
      </c>
      <c r="N6206" s="8">
        <v>2.1052777776494622</v>
      </c>
      <c r="O6206" s="9">
        <v>0</v>
      </c>
      <c r="P6206" s="9">
        <v>3046</v>
      </c>
      <c r="Q6206" s="9">
        <v>0</v>
      </c>
      <c r="R6206" s="9">
        <v>0</v>
      </c>
      <c r="S6206" s="9">
        <v>0</v>
      </c>
      <c r="T6206" s="9">
        <v>0</v>
      </c>
      <c r="U6206" s="10">
        <v>0</v>
      </c>
      <c r="V6206" s="10">
        <v>6412.6761107202619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3937838</v>
      </c>
      <c r="B6207" s="5">
        <v>1</v>
      </c>
      <c r="C6207" s="5" t="s">
        <v>33</v>
      </c>
      <c r="D6207" s="5" t="s">
        <v>151</v>
      </c>
      <c r="E6207" s="11" t="s">
        <v>94</v>
      </c>
      <c r="F6207" s="11" t="s">
        <v>4519</v>
      </c>
      <c r="G6207" s="11" t="s">
        <v>96</v>
      </c>
      <c r="H6207" s="5" t="s">
        <v>38</v>
      </c>
      <c r="I6207" s="5" t="s">
        <v>39</v>
      </c>
      <c r="J6207" s="5" t="s">
        <v>48</v>
      </c>
      <c r="K6207" s="5" t="s">
        <v>97</v>
      </c>
      <c r="L6207" s="7">
        <v>45622.505104166667</v>
      </c>
      <c r="M6207" s="7">
        <v>45622.567719907405</v>
      </c>
      <c r="N6207" s="8">
        <v>1.5027777777286246</v>
      </c>
      <c r="O6207" s="9">
        <v>0</v>
      </c>
      <c r="P6207" s="9">
        <v>1292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1941.588888825383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3937840</v>
      </c>
      <c r="B6208" s="5">
        <v>1</v>
      </c>
      <c r="C6208" s="5" t="s">
        <v>33</v>
      </c>
      <c r="D6208" s="5" t="s">
        <v>59</v>
      </c>
      <c r="E6208" s="11" t="s">
        <v>44</v>
      </c>
      <c r="F6208" s="11" t="s">
        <v>4520</v>
      </c>
      <c r="G6208" s="11" t="s">
        <v>183</v>
      </c>
      <c r="H6208" s="5" t="s">
        <v>47</v>
      </c>
      <c r="I6208" s="5" t="s">
        <v>39</v>
      </c>
      <c r="J6208" s="5" t="s">
        <v>48</v>
      </c>
      <c r="K6208" s="5" t="s">
        <v>97</v>
      </c>
      <c r="L6208" s="7">
        <v>45622.507106481484</v>
      </c>
      <c r="M6208" s="7">
        <v>45622.532638888886</v>
      </c>
      <c r="N6208" s="8">
        <v>0.61277777765644714</v>
      </c>
      <c r="O6208" s="9">
        <v>0</v>
      </c>
      <c r="P6208" s="9">
        <v>145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88.852777760184836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3937841</v>
      </c>
      <c r="B6209" s="5">
        <v>1</v>
      </c>
      <c r="C6209" s="5" t="s">
        <v>33</v>
      </c>
      <c r="D6209" s="5" t="s">
        <v>80</v>
      </c>
      <c r="E6209" s="11" t="s">
        <v>44</v>
      </c>
      <c r="F6209" s="11" t="s">
        <v>4076</v>
      </c>
      <c r="G6209" s="11" t="s">
        <v>46</v>
      </c>
      <c r="H6209" s="5" t="s">
        <v>47</v>
      </c>
      <c r="I6209" s="5" t="s">
        <v>39</v>
      </c>
      <c r="J6209" s="5" t="s">
        <v>48</v>
      </c>
      <c r="K6209" s="5" t="s">
        <v>41</v>
      </c>
      <c r="L6209" s="7">
        <v>45622.511365740742</v>
      </c>
      <c r="M6209" s="7">
        <v>45622.92083333333</v>
      </c>
      <c r="N6209" s="8">
        <v>9.8272222221130505</v>
      </c>
      <c r="O6209" s="9">
        <v>0</v>
      </c>
      <c r="P6209" s="9">
        <v>41</v>
      </c>
      <c r="Q6209" s="9">
        <v>0</v>
      </c>
      <c r="R6209" s="9">
        <v>0</v>
      </c>
      <c r="S6209" s="9">
        <v>0</v>
      </c>
      <c r="T6209" s="9">
        <v>0</v>
      </c>
      <c r="U6209" s="10">
        <v>0</v>
      </c>
      <c r="V6209" s="10">
        <v>402.91611110663507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3937842</v>
      </c>
      <c r="B6210" s="5">
        <v>1</v>
      </c>
      <c r="C6210" s="5" t="s">
        <v>33</v>
      </c>
      <c r="D6210" s="5" t="s">
        <v>34</v>
      </c>
      <c r="E6210" s="11" t="s">
        <v>44</v>
      </c>
      <c r="F6210" s="11" t="s">
        <v>4521</v>
      </c>
      <c r="G6210" s="11" t="s">
        <v>51</v>
      </c>
      <c r="H6210" s="5" t="s">
        <v>47</v>
      </c>
      <c r="I6210" s="5" t="s">
        <v>39</v>
      </c>
      <c r="J6210" s="5" t="s">
        <v>48</v>
      </c>
      <c r="K6210" s="5" t="s">
        <v>41</v>
      </c>
      <c r="L6210" s="7">
        <v>45622.449224537035</v>
      </c>
      <c r="M6210" s="7">
        <v>45622.838194444441</v>
      </c>
      <c r="N6210" s="8">
        <v>9.3352777777472511</v>
      </c>
      <c r="O6210" s="9">
        <v>0</v>
      </c>
      <c r="P6210" s="9">
        <v>116</v>
      </c>
      <c r="Q6210" s="9">
        <v>0</v>
      </c>
      <c r="R6210" s="9">
        <v>0</v>
      </c>
      <c r="S6210" s="9">
        <v>0</v>
      </c>
      <c r="T6210" s="9">
        <v>0</v>
      </c>
      <c r="U6210" s="10">
        <v>0</v>
      </c>
      <c r="V6210" s="10">
        <v>1082.8922222186811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3937845</v>
      </c>
      <c r="B6211" s="5">
        <v>1</v>
      </c>
      <c r="C6211" s="5" t="s">
        <v>33</v>
      </c>
      <c r="D6211" s="5" t="s">
        <v>62</v>
      </c>
      <c r="E6211" s="11" t="s">
        <v>44</v>
      </c>
      <c r="F6211" s="11" t="s">
        <v>4522</v>
      </c>
      <c r="G6211" s="11" t="s">
        <v>46</v>
      </c>
      <c r="H6211" s="5" t="s">
        <v>47</v>
      </c>
      <c r="I6211" s="5" t="s">
        <v>39</v>
      </c>
      <c r="J6211" s="5" t="s">
        <v>48</v>
      </c>
      <c r="K6211" s="5" t="s">
        <v>41</v>
      </c>
      <c r="L6211" s="7">
        <v>45622.5078125</v>
      </c>
      <c r="M6211" s="7">
        <v>45622.794444444444</v>
      </c>
      <c r="N6211" s="8">
        <v>6.8791666666511446</v>
      </c>
      <c r="O6211" s="9">
        <v>0</v>
      </c>
      <c r="P6211" s="9">
        <v>134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921.80833333125338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3937857</v>
      </c>
      <c r="B6212" s="5">
        <v>1</v>
      </c>
      <c r="C6212" s="5" t="s">
        <v>33</v>
      </c>
      <c r="D6212" s="5" t="s">
        <v>49</v>
      </c>
      <c r="E6212" s="11" t="s">
        <v>44</v>
      </c>
      <c r="F6212" s="11" t="s">
        <v>4523</v>
      </c>
      <c r="G6212" s="11" t="s">
        <v>96</v>
      </c>
      <c r="H6212" s="5" t="s">
        <v>47</v>
      </c>
      <c r="I6212" s="5" t="s">
        <v>39</v>
      </c>
      <c r="J6212" s="5" t="s">
        <v>48</v>
      </c>
      <c r="K6212" s="5" t="s">
        <v>97</v>
      </c>
      <c r="L6212" s="7">
        <v>45622.422222222223</v>
      </c>
      <c r="M6212" s="7">
        <v>45622.554861111108</v>
      </c>
      <c r="N6212" s="8">
        <v>3.1833333332324401</v>
      </c>
      <c r="O6212" s="9">
        <v>0</v>
      </c>
      <c r="P6212" s="9">
        <v>4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12.73333333292976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3937859</v>
      </c>
      <c r="B6213" s="5">
        <v>1</v>
      </c>
      <c r="C6213" s="5" t="s">
        <v>33</v>
      </c>
      <c r="D6213" s="5" t="s">
        <v>43</v>
      </c>
      <c r="E6213" s="11" t="s">
        <v>540</v>
      </c>
      <c r="F6213" s="11" t="s">
        <v>4524</v>
      </c>
      <c r="G6213" s="11" t="s">
        <v>542</v>
      </c>
      <c r="H6213" s="5" t="s">
        <v>47</v>
      </c>
      <c r="I6213" s="5" t="s">
        <v>39</v>
      </c>
      <c r="J6213" s="5" t="s">
        <v>48</v>
      </c>
      <c r="K6213" s="5" t="s">
        <v>41</v>
      </c>
      <c r="L6213" s="7">
        <v>45622.514039351852</v>
      </c>
      <c r="M6213" s="7">
        <v>45622.731944444444</v>
      </c>
      <c r="N6213" s="8">
        <v>5.2297222221968696</v>
      </c>
      <c r="O6213" s="9">
        <v>0</v>
      </c>
      <c r="P6213" s="9">
        <v>2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10.459444444393739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3937860</v>
      </c>
      <c r="B6214" s="5">
        <v>1</v>
      </c>
      <c r="C6214" s="5" t="s">
        <v>33</v>
      </c>
      <c r="D6214" s="5" t="s">
        <v>72</v>
      </c>
      <c r="E6214" s="11" t="s">
        <v>44</v>
      </c>
      <c r="F6214" s="11" t="s">
        <v>2869</v>
      </c>
      <c r="G6214" s="11" t="s">
        <v>284</v>
      </c>
      <c r="H6214" s="5" t="s">
        <v>47</v>
      </c>
      <c r="I6214" s="5" t="s">
        <v>39</v>
      </c>
      <c r="J6214" s="5" t="s">
        <v>48</v>
      </c>
      <c r="K6214" s="5" t="s">
        <v>41</v>
      </c>
      <c r="L6214" s="7">
        <v>45622.514664351853</v>
      </c>
      <c r="M6214" s="7">
        <v>45622.700694444444</v>
      </c>
      <c r="N6214" s="8">
        <v>4.4647222221828997</v>
      </c>
      <c r="O6214" s="9">
        <v>0</v>
      </c>
      <c r="P6214" s="9">
        <v>3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13.394166666548699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3937861</v>
      </c>
      <c r="B6215" s="5">
        <v>1</v>
      </c>
      <c r="C6215" s="5" t="s">
        <v>33</v>
      </c>
      <c r="D6215" s="5" t="s">
        <v>118</v>
      </c>
      <c r="E6215" s="11" t="s">
        <v>44</v>
      </c>
      <c r="F6215" s="11" t="s">
        <v>4525</v>
      </c>
      <c r="G6215" s="11" t="s">
        <v>46</v>
      </c>
      <c r="H6215" s="5" t="s">
        <v>47</v>
      </c>
      <c r="I6215" s="5" t="s">
        <v>39</v>
      </c>
      <c r="J6215" s="5" t="s">
        <v>48</v>
      </c>
      <c r="K6215" s="5" t="s">
        <v>41</v>
      </c>
      <c r="L6215" s="7">
        <v>45622.269872685189</v>
      </c>
      <c r="M6215" s="7">
        <v>45622.52847222222</v>
      </c>
      <c r="N6215" s="8">
        <v>6.2063888887641951</v>
      </c>
      <c r="O6215" s="9">
        <v>0</v>
      </c>
      <c r="P6215" s="9">
        <v>3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18.619166666292585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3937863</v>
      </c>
      <c r="B6216" s="5">
        <v>1</v>
      </c>
      <c r="C6216" s="5" t="s">
        <v>33</v>
      </c>
      <c r="D6216" s="5" t="s">
        <v>49</v>
      </c>
      <c r="E6216" s="11" t="s">
        <v>44</v>
      </c>
      <c r="F6216" s="11" t="s">
        <v>4526</v>
      </c>
      <c r="G6216" s="11" t="s">
        <v>70</v>
      </c>
      <c r="H6216" s="5" t="s">
        <v>47</v>
      </c>
      <c r="I6216" s="5" t="s">
        <v>39</v>
      </c>
      <c r="J6216" s="5" t="s">
        <v>48</v>
      </c>
      <c r="K6216" s="5" t="s">
        <v>41</v>
      </c>
      <c r="L6216" s="7">
        <v>45622.515162037038</v>
      </c>
      <c r="M6216" s="7">
        <v>45622.890972222223</v>
      </c>
      <c r="N6216" s="8">
        <v>9.0194444444496185</v>
      </c>
      <c r="O6216" s="9">
        <v>0</v>
      </c>
      <c r="P6216" s="9">
        <v>336</v>
      </c>
      <c r="Q6216" s="9">
        <v>0</v>
      </c>
      <c r="R6216" s="9">
        <v>0</v>
      </c>
      <c r="S6216" s="9">
        <v>0</v>
      </c>
      <c r="T6216" s="9">
        <v>0</v>
      </c>
      <c r="U6216" s="10">
        <v>0</v>
      </c>
      <c r="V6216" s="10">
        <v>3030.5333333350718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3937864</v>
      </c>
      <c r="B6217" s="5">
        <v>1</v>
      </c>
      <c r="C6217" s="5" t="s">
        <v>33</v>
      </c>
      <c r="D6217" s="5" t="s">
        <v>72</v>
      </c>
      <c r="E6217" s="11" t="s">
        <v>44</v>
      </c>
      <c r="F6217" s="11" t="s">
        <v>4527</v>
      </c>
      <c r="G6217" s="11" t="s">
        <v>46</v>
      </c>
      <c r="H6217" s="5" t="s">
        <v>47</v>
      </c>
      <c r="I6217" s="5" t="s">
        <v>39</v>
      </c>
      <c r="J6217" s="5" t="s">
        <v>48</v>
      </c>
      <c r="K6217" s="5" t="s">
        <v>41</v>
      </c>
      <c r="L6217" s="7">
        <v>45622.515324074076</v>
      </c>
      <c r="M6217" s="7">
        <v>45622.792361111111</v>
      </c>
      <c r="N6217" s="8">
        <v>6.6488888888270594</v>
      </c>
      <c r="O6217" s="9">
        <v>0</v>
      </c>
      <c r="P6217" s="9">
        <v>29</v>
      </c>
      <c r="Q6217" s="9">
        <v>0</v>
      </c>
      <c r="R6217" s="9">
        <v>0</v>
      </c>
      <c r="S6217" s="9">
        <v>0</v>
      </c>
      <c r="T6217" s="9">
        <v>0</v>
      </c>
      <c r="U6217" s="10">
        <v>0</v>
      </c>
      <c r="V6217" s="10">
        <v>192.81777777598472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3937869</v>
      </c>
      <c r="B6218" s="5">
        <v>1</v>
      </c>
      <c r="C6218" s="5" t="s">
        <v>33</v>
      </c>
      <c r="D6218" s="5" t="s">
        <v>77</v>
      </c>
      <c r="E6218" s="11" t="s">
        <v>44</v>
      </c>
      <c r="F6218" s="11" t="s">
        <v>4528</v>
      </c>
      <c r="G6218" s="11" t="s">
        <v>51</v>
      </c>
      <c r="H6218" s="5" t="s">
        <v>47</v>
      </c>
      <c r="I6218" s="5" t="s">
        <v>39</v>
      </c>
      <c r="J6218" s="5" t="s">
        <v>48</v>
      </c>
      <c r="K6218" s="5" t="s">
        <v>41</v>
      </c>
      <c r="L6218" s="7">
        <v>45622.517442129632</v>
      </c>
      <c r="M6218" s="7">
        <v>45622.691666666666</v>
      </c>
      <c r="N6218" s="8">
        <v>4.1813888887991197</v>
      </c>
      <c r="O6218" s="9">
        <v>0</v>
      </c>
      <c r="P6218" s="9">
        <v>262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1095.5238888653694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3937881</v>
      </c>
      <c r="B6219" s="5">
        <v>1</v>
      </c>
      <c r="C6219" s="5" t="s">
        <v>33</v>
      </c>
      <c r="D6219" s="5" t="s">
        <v>54</v>
      </c>
      <c r="E6219" s="11" t="s">
        <v>75</v>
      </c>
      <c r="F6219" s="11" t="s">
        <v>4458</v>
      </c>
      <c r="G6219" s="11" t="s">
        <v>89</v>
      </c>
      <c r="H6219" s="5" t="s">
        <v>47</v>
      </c>
      <c r="I6219" s="5" t="s">
        <v>39</v>
      </c>
      <c r="J6219" s="5" t="s">
        <v>48</v>
      </c>
      <c r="K6219" s="5" t="s">
        <v>41</v>
      </c>
      <c r="L6219" s="7">
        <v>45622.522418981483</v>
      </c>
      <c r="M6219" s="7">
        <v>45622.848611111112</v>
      </c>
      <c r="N6219" s="8">
        <v>7.8286111110937782</v>
      </c>
      <c r="O6219" s="9">
        <v>0</v>
      </c>
      <c r="P6219" s="9">
        <v>75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587.14583333203336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3937891</v>
      </c>
      <c r="B6220" s="5">
        <v>1</v>
      </c>
      <c r="C6220" s="5" t="s">
        <v>33</v>
      </c>
      <c r="D6220" s="5" t="s">
        <v>43</v>
      </c>
      <c r="E6220" s="11" t="s">
        <v>94</v>
      </c>
      <c r="F6220" s="11" t="s">
        <v>4529</v>
      </c>
      <c r="G6220" s="11" t="s">
        <v>96</v>
      </c>
      <c r="H6220" s="5" t="s">
        <v>47</v>
      </c>
      <c r="I6220" s="5" t="s">
        <v>39</v>
      </c>
      <c r="J6220" s="5" t="s">
        <v>48</v>
      </c>
      <c r="K6220" s="5" t="s">
        <v>97</v>
      </c>
      <c r="L6220" s="7">
        <v>45622.526770833334</v>
      </c>
      <c r="M6220" s="7">
        <v>45622.558333333334</v>
      </c>
      <c r="N6220" s="8">
        <v>0.75750000000698492</v>
      </c>
      <c r="O6220" s="9">
        <v>0</v>
      </c>
      <c r="P6220" s="9">
        <v>111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84.082500000775326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3937897</v>
      </c>
      <c r="B6221" s="5">
        <v>1</v>
      </c>
      <c r="C6221" s="5" t="s">
        <v>33</v>
      </c>
      <c r="D6221" s="5" t="s">
        <v>54</v>
      </c>
      <c r="E6221" s="11" t="s">
        <v>44</v>
      </c>
      <c r="F6221" s="11" t="s">
        <v>4530</v>
      </c>
      <c r="G6221" s="11" t="s">
        <v>284</v>
      </c>
      <c r="H6221" s="5" t="s">
        <v>47</v>
      </c>
      <c r="I6221" s="5" t="s">
        <v>39</v>
      </c>
      <c r="J6221" s="5" t="s">
        <v>48</v>
      </c>
      <c r="K6221" s="5" t="s">
        <v>41</v>
      </c>
      <c r="L6221" s="7">
        <v>45622.528865740744</v>
      </c>
      <c r="M6221" s="7">
        <v>45622.793749999997</v>
      </c>
      <c r="N6221" s="8">
        <v>6.3572222220827825</v>
      </c>
      <c r="O6221" s="9">
        <v>0</v>
      </c>
      <c r="P6221" s="9">
        <v>1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6.3572222220827825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3937900</v>
      </c>
      <c r="B6222" s="5">
        <v>1</v>
      </c>
      <c r="C6222" s="5" t="s">
        <v>33</v>
      </c>
      <c r="D6222" s="5" t="s">
        <v>135</v>
      </c>
      <c r="E6222" s="11" t="s">
        <v>44</v>
      </c>
      <c r="F6222" s="11" t="s">
        <v>4531</v>
      </c>
      <c r="G6222" s="11" t="s">
        <v>46</v>
      </c>
      <c r="H6222" s="5" t="s">
        <v>47</v>
      </c>
      <c r="I6222" s="5" t="s">
        <v>39</v>
      </c>
      <c r="J6222" s="5" t="s">
        <v>48</v>
      </c>
      <c r="K6222" s="5" t="s">
        <v>41</v>
      </c>
      <c r="L6222" s="7">
        <v>45622.529386574075</v>
      </c>
      <c r="M6222" s="7">
        <v>45622.745138888888</v>
      </c>
      <c r="N6222" s="8">
        <v>5.1780555555014871</v>
      </c>
      <c r="O6222" s="9">
        <v>0</v>
      </c>
      <c r="P6222" s="9">
        <v>460</v>
      </c>
      <c r="Q6222" s="9">
        <v>0</v>
      </c>
      <c r="R6222" s="9">
        <v>0</v>
      </c>
      <c r="S6222" s="9">
        <v>0</v>
      </c>
      <c r="T6222" s="9">
        <v>0</v>
      </c>
      <c r="U6222" s="10">
        <v>0</v>
      </c>
      <c r="V6222" s="10">
        <v>2381.9055555306841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3937903</v>
      </c>
      <c r="B6223" s="5">
        <v>1</v>
      </c>
      <c r="C6223" s="5" t="s">
        <v>33</v>
      </c>
      <c r="D6223" s="5" t="s">
        <v>84</v>
      </c>
      <c r="E6223" s="11" t="s">
        <v>44</v>
      </c>
      <c r="F6223" s="11" t="s">
        <v>4532</v>
      </c>
      <c r="G6223" s="11" t="s">
        <v>46</v>
      </c>
      <c r="H6223" s="5" t="s">
        <v>47</v>
      </c>
      <c r="I6223" s="5" t="s">
        <v>39</v>
      </c>
      <c r="J6223" s="5" t="s">
        <v>48</v>
      </c>
      <c r="K6223" s="5" t="s">
        <v>41</v>
      </c>
      <c r="L6223" s="7">
        <v>45622.490381944444</v>
      </c>
      <c r="M6223" s="7">
        <v>45622.870138888888</v>
      </c>
      <c r="N6223" s="8">
        <v>9.1141666666371748</v>
      </c>
      <c r="O6223" s="9">
        <v>0</v>
      </c>
      <c r="P6223" s="9">
        <v>2</v>
      </c>
      <c r="Q6223" s="9">
        <v>0</v>
      </c>
      <c r="R6223" s="9">
        <v>0</v>
      </c>
      <c r="S6223" s="9">
        <v>0</v>
      </c>
      <c r="T6223" s="9">
        <v>0</v>
      </c>
      <c r="U6223" s="10">
        <v>0</v>
      </c>
      <c r="V6223" s="10">
        <v>18.22833333327435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3937916</v>
      </c>
      <c r="B6224" s="5">
        <v>1</v>
      </c>
      <c r="C6224" s="5" t="s">
        <v>33</v>
      </c>
      <c r="D6224" s="5" t="s">
        <v>92</v>
      </c>
      <c r="E6224" s="11" t="s">
        <v>44</v>
      </c>
      <c r="F6224" s="11" t="s">
        <v>4533</v>
      </c>
      <c r="G6224" s="11" t="s">
        <v>51</v>
      </c>
      <c r="H6224" s="5" t="s">
        <v>47</v>
      </c>
      <c r="I6224" s="5" t="s">
        <v>39</v>
      </c>
      <c r="J6224" s="5" t="s">
        <v>48</v>
      </c>
      <c r="K6224" s="5" t="s">
        <v>41</v>
      </c>
      <c r="L6224" s="7">
        <v>45622.536631944444</v>
      </c>
      <c r="M6224" s="7">
        <v>45622.862500000003</v>
      </c>
      <c r="N6224" s="8">
        <v>7.8208333334187046</v>
      </c>
      <c r="O6224" s="9">
        <v>0</v>
      </c>
      <c r="P6224" s="9">
        <v>98</v>
      </c>
      <c r="Q6224" s="9">
        <v>0</v>
      </c>
      <c r="R6224" s="9">
        <v>0</v>
      </c>
      <c r="S6224" s="9">
        <v>0</v>
      </c>
      <c r="T6224" s="9">
        <v>0</v>
      </c>
      <c r="U6224" s="10">
        <v>0</v>
      </c>
      <c r="V6224" s="10">
        <v>766.44166667503305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3937922</v>
      </c>
      <c r="B6225" s="5">
        <v>1</v>
      </c>
      <c r="C6225" s="5" t="s">
        <v>33</v>
      </c>
      <c r="D6225" s="5" t="s">
        <v>90</v>
      </c>
      <c r="E6225" s="11" t="s">
        <v>94</v>
      </c>
      <c r="F6225" s="11" t="s">
        <v>4534</v>
      </c>
      <c r="G6225" s="11" t="s">
        <v>96</v>
      </c>
      <c r="H6225" s="5" t="s">
        <v>38</v>
      </c>
      <c r="I6225" s="5" t="s">
        <v>39</v>
      </c>
      <c r="J6225" s="5" t="s">
        <v>48</v>
      </c>
      <c r="K6225" s="5" t="s">
        <v>97</v>
      </c>
      <c r="L6225" s="7">
        <v>45622.539155092592</v>
      </c>
      <c r="M6225" s="7">
        <v>45622.595081018517</v>
      </c>
      <c r="N6225" s="8">
        <v>1.342222222185228</v>
      </c>
      <c r="O6225" s="9">
        <v>0</v>
      </c>
      <c r="P6225" s="9">
        <v>1207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1620.0622221775702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3937942</v>
      </c>
      <c r="B6226" s="5">
        <v>1</v>
      </c>
      <c r="C6226" s="5" t="s">
        <v>33</v>
      </c>
      <c r="D6226" s="5" t="s">
        <v>118</v>
      </c>
      <c r="E6226" s="11" t="s">
        <v>44</v>
      </c>
      <c r="F6226" s="11" t="s">
        <v>4151</v>
      </c>
      <c r="G6226" s="11" t="s">
        <v>46</v>
      </c>
      <c r="H6226" s="5" t="s">
        <v>47</v>
      </c>
      <c r="I6226" s="5" t="s">
        <v>39</v>
      </c>
      <c r="J6226" s="5" t="s">
        <v>48</v>
      </c>
      <c r="K6226" s="5" t="s">
        <v>41</v>
      </c>
      <c r="L6226" s="7">
        <v>45622.548356481479</v>
      </c>
      <c r="M6226" s="7">
        <v>45622.621527777781</v>
      </c>
      <c r="N6226" s="8">
        <v>1.7561111112590879</v>
      </c>
      <c r="O6226" s="9">
        <v>0</v>
      </c>
      <c r="P6226" s="9">
        <v>19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33.36611111392267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3937950</v>
      </c>
      <c r="B6227" s="5">
        <v>1</v>
      </c>
      <c r="C6227" s="5" t="s">
        <v>33</v>
      </c>
      <c r="D6227" s="5" t="s">
        <v>90</v>
      </c>
      <c r="E6227" s="11" t="s">
        <v>44</v>
      </c>
      <c r="F6227" s="11" t="s">
        <v>4535</v>
      </c>
      <c r="G6227" s="11" t="s">
        <v>51</v>
      </c>
      <c r="H6227" s="5" t="s">
        <v>47</v>
      </c>
      <c r="I6227" s="5" t="s">
        <v>39</v>
      </c>
      <c r="J6227" s="5" t="s">
        <v>48</v>
      </c>
      <c r="K6227" s="5" t="s">
        <v>41</v>
      </c>
      <c r="L6227" s="7">
        <v>45622.551458333335</v>
      </c>
      <c r="M6227" s="7">
        <v>45622.904166666667</v>
      </c>
      <c r="N6227" s="8">
        <v>8.4649999999674037</v>
      </c>
      <c r="O6227" s="9">
        <v>0</v>
      </c>
      <c r="P6227" s="9">
        <v>294</v>
      </c>
      <c r="Q6227" s="9">
        <v>0</v>
      </c>
      <c r="R6227" s="9">
        <v>0</v>
      </c>
      <c r="S6227" s="9">
        <v>0</v>
      </c>
      <c r="T6227" s="9">
        <v>0</v>
      </c>
      <c r="U6227" s="10">
        <v>0</v>
      </c>
      <c r="V6227" s="10">
        <v>2488.7099999904167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3937970</v>
      </c>
      <c r="B6228" s="5">
        <v>1</v>
      </c>
      <c r="C6228" s="5" t="s">
        <v>33</v>
      </c>
      <c r="D6228" s="5" t="s">
        <v>203</v>
      </c>
      <c r="E6228" s="11" t="s">
        <v>44</v>
      </c>
      <c r="F6228" s="11" t="s">
        <v>3768</v>
      </c>
      <c r="G6228" s="11" t="s">
        <v>169</v>
      </c>
      <c r="H6228" s="5" t="s">
        <v>47</v>
      </c>
      <c r="I6228" s="5" t="s">
        <v>39</v>
      </c>
      <c r="J6228" s="5" t="s">
        <v>48</v>
      </c>
      <c r="K6228" s="5" t="s">
        <v>97</v>
      </c>
      <c r="L6228" s="7">
        <v>45622.560613425929</v>
      </c>
      <c r="M6228" s="7">
        <v>45622.635416666664</v>
      </c>
      <c r="N6228" s="8">
        <v>1.7952777776517905</v>
      </c>
      <c r="O6228" s="9">
        <v>0</v>
      </c>
      <c r="P6228" s="9">
        <v>334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599.62277773569804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3937974</v>
      </c>
      <c r="B6229" s="5">
        <v>1</v>
      </c>
      <c r="C6229" s="5" t="s">
        <v>33</v>
      </c>
      <c r="D6229" s="5" t="s">
        <v>80</v>
      </c>
      <c r="E6229" s="11" t="s">
        <v>94</v>
      </c>
      <c r="F6229" s="11" t="s">
        <v>4536</v>
      </c>
      <c r="G6229" s="11" t="s">
        <v>86</v>
      </c>
      <c r="H6229" s="5" t="s">
        <v>47</v>
      </c>
      <c r="I6229" s="5" t="s">
        <v>39</v>
      </c>
      <c r="J6229" s="5" t="s">
        <v>48</v>
      </c>
      <c r="K6229" s="5" t="s">
        <v>41</v>
      </c>
      <c r="L6229" s="7">
        <v>45622.562858796293</v>
      </c>
      <c r="M6229" s="7">
        <v>45622.57099537037</v>
      </c>
      <c r="N6229" s="8">
        <v>0.19527777784969658</v>
      </c>
      <c r="O6229" s="9">
        <v>0</v>
      </c>
      <c r="P6229" s="9">
        <v>1030</v>
      </c>
      <c r="Q6229" s="9">
        <v>0</v>
      </c>
      <c r="R6229" s="9">
        <v>0</v>
      </c>
      <c r="S6229" s="9">
        <v>0</v>
      </c>
      <c r="T6229" s="9">
        <v>0</v>
      </c>
      <c r="U6229" s="10">
        <v>0</v>
      </c>
      <c r="V6229" s="10">
        <v>201.13611118518747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3937979</v>
      </c>
      <c r="B6230" s="5">
        <v>1</v>
      </c>
      <c r="C6230" s="5" t="s">
        <v>33</v>
      </c>
      <c r="D6230" s="5" t="s">
        <v>54</v>
      </c>
      <c r="E6230" s="11" t="s">
        <v>44</v>
      </c>
      <c r="F6230" s="11" t="s">
        <v>4537</v>
      </c>
      <c r="G6230" s="11" t="s">
        <v>89</v>
      </c>
      <c r="H6230" s="5" t="s">
        <v>47</v>
      </c>
      <c r="I6230" s="5" t="s">
        <v>39</v>
      </c>
      <c r="J6230" s="5" t="s">
        <v>48</v>
      </c>
      <c r="K6230" s="5" t="s">
        <v>41</v>
      </c>
      <c r="L6230" s="7">
        <v>45622.564722222225</v>
      </c>
      <c r="M6230" s="7">
        <v>45622.63958333333</v>
      </c>
      <c r="N6230" s="8">
        <v>1.7966666665161029</v>
      </c>
      <c r="O6230" s="9">
        <v>0</v>
      </c>
      <c r="P6230" s="9">
        <v>522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937.85999992140569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3937981</v>
      </c>
      <c r="B6231" s="5">
        <v>1</v>
      </c>
      <c r="C6231" s="5" t="s">
        <v>33</v>
      </c>
      <c r="D6231" s="5" t="s">
        <v>92</v>
      </c>
      <c r="E6231" s="11" t="s">
        <v>44</v>
      </c>
      <c r="F6231" s="11" t="s">
        <v>4538</v>
      </c>
      <c r="G6231" s="11" t="s">
        <v>37</v>
      </c>
      <c r="H6231" s="5" t="s">
        <v>47</v>
      </c>
      <c r="I6231" s="5" t="s">
        <v>39</v>
      </c>
      <c r="J6231" s="5" t="s">
        <v>40</v>
      </c>
      <c r="K6231" s="5" t="s">
        <v>41</v>
      </c>
      <c r="L6231" s="7">
        <v>45622.566307870373</v>
      </c>
      <c r="M6231" s="7">
        <v>45622.92291666667</v>
      </c>
      <c r="N6231" s="8">
        <v>8.5586111111333594</v>
      </c>
      <c r="O6231" s="9">
        <v>0</v>
      </c>
      <c r="P6231" s="9">
        <v>403</v>
      </c>
      <c r="Q6231" s="9">
        <v>0</v>
      </c>
      <c r="R6231" s="9">
        <v>0</v>
      </c>
      <c r="S6231" s="9">
        <v>0</v>
      </c>
      <c r="T6231" s="9">
        <v>0</v>
      </c>
      <c r="U6231" s="10">
        <v>0</v>
      </c>
      <c r="V6231" s="10">
        <v>3449.1202777867438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3937982</v>
      </c>
      <c r="B6232" s="5">
        <v>1</v>
      </c>
      <c r="C6232" s="5" t="s">
        <v>33</v>
      </c>
      <c r="D6232" s="5" t="s">
        <v>54</v>
      </c>
      <c r="E6232" s="11" t="s">
        <v>105</v>
      </c>
      <c r="F6232" s="11" t="s">
        <v>4481</v>
      </c>
      <c r="G6232" s="11" t="s">
        <v>96</v>
      </c>
      <c r="H6232" s="5" t="s">
        <v>38</v>
      </c>
      <c r="I6232" s="5" t="s">
        <v>39</v>
      </c>
      <c r="J6232" s="5" t="s">
        <v>48</v>
      </c>
      <c r="K6232" s="5" t="s">
        <v>41</v>
      </c>
      <c r="L6232" s="7">
        <v>45622.566550925927</v>
      </c>
      <c r="M6232" s="7">
        <v>45622.570023148146</v>
      </c>
      <c r="N6232" s="8">
        <v>8.3333333255723119E-2</v>
      </c>
      <c r="O6232" s="9">
        <v>0</v>
      </c>
      <c r="P6232" s="9">
        <v>2422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201.83333314536139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3937985</v>
      </c>
      <c r="B6233" s="5">
        <v>1</v>
      </c>
      <c r="C6233" s="5" t="s">
        <v>33</v>
      </c>
      <c r="D6233" s="5" t="s">
        <v>90</v>
      </c>
      <c r="E6233" s="11" t="s">
        <v>44</v>
      </c>
      <c r="F6233" s="11" t="s">
        <v>4539</v>
      </c>
      <c r="G6233" s="11" t="s">
        <v>37</v>
      </c>
      <c r="H6233" s="5" t="s">
        <v>47</v>
      </c>
      <c r="I6233" s="5" t="s">
        <v>39</v>
      </c>
      <c r="J6233" s="5" t="s">
        <v>40</v>
      </c>
      <c r="K6233" s="5" t="s">
        <v>41</v>
      </c>
      <c r="L6233" s="7">
        <v>45622.567731481482</v>
      </c>
      <c r="M6233" s="7">
        <v>45622.955555555556</v>
      </c>
      <c r="N6233" s="8">
        <v>9.3077777777798474</v>
      </c>
      <c r="O6233" s="9">
        <v>0</v>
      </c>
      <c r="P6233" s="9">
        <v>311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2894.7188888895325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3937987</v>
      </c>
      <c r="B6234" s="5">
        <v>1</v>
      </c>
      <c r="C6234" s="5" t="s">
        <v>33</v>
      </c>
      <c r="D6234" s="5" t="s">
        <v>59</v>
      </c>
      <c r="E6234" s="11" t="s">
        <v>94</v>
      </c>
      <c r="F6234" s="11" t="s">
        <v>4540</v>
      </c>
      <c r="G6234" s="11" t="s">
        <v>183</v>
      </c>
      <c r="H6234" s="5" t="s">
        <v>38</v>
      </c>
      <c r="I6234" s="5" t="s">
        <v>39</v>
      </c>
      <c r="J6234" s="5" t="s">
        <v>48</v>
      </c>
      <c r="K6234" s="5" t="s">
        <v>97</v>
      </c>
      <c r="L6234" s="7">
        <v>45622.561307870368</v>
      </c>
      <c r="M6234" s="7">
        <v>45622.604166666664</v>
      </c>
      <c r="N6234" s="8">
        <v>1.0286111111054197</v>
      </c>
      <c r="O6234" s="9">
        <v>0</v>
      </c>
      <c r="P6234" s="9">
        <v>1399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1439.0269444364822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3937997</v>
      </c>
      <c r="B6235" s="5">
        <v>1</v>
      </c>
      <c r="C6235" s="5" t="s">
        <v>33</v>
      </c>
      <c r="D6235" s="5" t="s">
        <v>203</v>
      </c>
      <c r="E6235" s="11" t="s">
        <v>35</v>
      </c>
      <c r="F6235" s="11" t="s">
        <v>4474</v>
      </c>
      <c r="G6235" s="11" t="s">
        <v>89</v>
      </c>
      <c r="H6235" s="5" t="s">
        <v>38</v>
      </c>
      <c r="I6235" s="5" t="s">
        <v>39</v>
      </c>
      <c r="J6235" s="5" t="s">
        <v>48</v>
      </c>
      <c r="K6235" s="5" t="s">
        <v>41</v>
      </c>
      <c r="L6235" s="7">
        <v>45622.570462962962</v>
      </c>
      <c r="M6235" s="7">
        <v>45622.608495370368</v>
      </c>
      <c r="N6235" s="8">
        <v>0.91277777776122093</v>
      </c>
      <c r="O6235" s="9">
        <v>30</v>
      </c>
      <c r="P6235" s="9">
        <v>47</v>
      </c>
      <c r="Q6235" s="9">
        <v>0</v>
      </c>
      <c r="R6235" s="9">
        <v>0</v>
      </c>
      <c r="S6235" s="9">
        <v>0</v>
      </c>
      <c r="T6235" s="9">
        <v>0</v>
      </c>
      <c r="U6235" s="10">
        <v>27.383333332836628</v>
      </c>
      <c r="V6235" s="10">
        <v>42.900555554777384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3938001</v>
      </c>
      <c r="B6236" s="5">
        <v>1</v>
      </c>
      <c r="C6236" s="5" t="s">
        <v>33</v>
      </c>
      <c r="D6236" s="5" t="s">
        <v>203</v>
      </c>
      <c r="E6236" s="11" t="s">
        <v>44</v>
      </c>
      <c r="F6236" s="11" t="s">
        <v>4541</v>
      </c>
      <c r="G6236" s="11" t="s">
        <v>86</v>
      </c>
      <c r="H6236" s="5" t="s">
        <v>47</v>
      </c>
      <c r="I6236" s="5" t="s">
        <v>39</v>
      </c>
      <c r="J6236" s="5" t="s">
        <v>48</v>
      </c>
      <c r="K6236" s="5" t="s">
        <v>41</v>
      </c>
      <c r="L6236" s="7">
        <v>45622.571689814817</v>
      </c>
      <c r="M6236" s="7">
        <v>45622.745381944442</v>
      </c>
      <c r="N6236" s="8">
        <v>4.1686111110029742</v>
      </c>
      <c r="O6236" s="9">
        <v>0</v>
      </c>
      <c r="P6236" s="9">
        <v>614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2559.5272221558262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3938010</v>
      </c>
      <c r="B6237" s="5">
        <v>1</v>
      </c>
      <c r="C6237" s="5" t="s">
        <v>33</v>
      </c>
      <c r="D6237" s="5" t="s">
        <v>84</v>
      </c>
      <c r="E6237" s="11" t="s">
        <v>44</v>
      </c>
      <c r="F6237" s="11" t="s">
        <v>4542</v>
      </c>
      <c r="G6237" s="11" t="s">
        <v>46</v>
      </c>
      <c r="H6237" s="5" t="s">
        <v>47</v>
      </c>
      <c r="I6237" s="5" t="s">
        <v>39</v>
      </c>
      <c r="J6237" s="5" t="s">
        <v>48</v>
      </c>
      <c r="K6237" s="5" t="s">
        <v>41</v>
      </c>
      <c r="L6237" s="7">
        <v>45622.509687500002</v>
      </c>
      <c r="M6237" s="7">
        <v>45622.893055555556</v>
      </c>
      <c r="N6237" s="8">
        <v>9.2008333333069459</v>
      </c>
      <c r="O6237" s="9">
        <v>0</v>
      </c>
      <c r="P6237" s="9">
        <v>12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110.40999999968335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3938016</v>
      </c>
      <c r="B6238" s="5">
        <v>1</v>
      </c>
      <c r="C6238" s="5" t="s">
        <v>33</v>
      </c>
      <c r="D6238" s="5" t="s">
        <v>34</v>
      </c>
      <c r="E6238" s="11" t="s">
        <v>44</v>
      </c>
      <c r="F6238" s="11" t="s">
        <v>4191</v>
      </c>
      <c r="G6238" s="11" t="s">
        <v>51</v>
      </c>
      <c r="H6238" s="5" t="s">
        <v>47</v>
      </c>
      <c r="I6238" s="5" t="s">
        <v>39</v>
      </c>
      <c r="J6238" s="5" t="s">
        <v>48</v>
      </c>
      <c r="K6238" s="5" t="s">
        <v>41</v>
      </c>
      <c r="L6238" s="7">
        <v>45622.578726851854</v>
      </c>
      <c r="M6238" s="7">
        <v>45622.854166666664</v>
      </c>
      <c r="N6238" s="8">
        <v>6.6105555554386228</v>
      </c>
      <c r="O6238" s="9">
        <v>0</v>
      </c>
      <c r="P6238" s="9">
        <v>433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2862.3705555049237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3938035</v>
      </c>
      <c r="B6239" s="5">
        <v>1</v>
      </c>
      <c r="C6239" s="5" t="s">
        <v>33</v>
      </c>
      <c r="D6239" s="5" t="s">
        <v>343</v>
      </c>
      <c r="E6239" s="11" t="s">
        <v>44</v>
      </c>
      <c r="F6239" s="11" t="s">
        <v>4543</v>
      </c>
      <c r="G6239" s="11" t="s">
        <v>46</v>
      </c>
      <c r="H6239" s="5" t="s">
        <v>47</v>
      </c>
      <c r="I6239" s="5" t="s">
        <v>39</v>
      </c>
      <c r="J6239" s="5" t="s">
        <v>48</v>
      </c>
      <c r="K6239" s="5" t="s">
        <v>41</v>
      </c>
      <c r="L6239" s="7">
        <v>45622.576620370368</v>
      </c>
      <c r="M6239" s="7">
        <v>45622.955555555556</v>
      </c>
      <c r="N6239" s="8">
        <v>9.0944444445194677</v>
      </c>
      <c r="O6239" s="9">
        <v>0</v>
      </c>
      <c r="P6239" s="9">
        <v>6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54.566666667116806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3938039</v>
      </c>
      <c r="B6240" s="5">
        <v>1</v>
      </c>
      <c r="C6240" s="5" t="s">
        <v>33</v>
      </c>
      <c r="D6240" s="5" t="s">
        <v>92</v>
      </c>
      <c r="E6240" s="11" t="s">
        <v>44</v>
      </c>
      <c r="F6240" s="11" t="s">
        <v>4268</v>
      </c>
      <c r="G6240" s="11" t="s">
        <v>37</v>
      </c>
      <c r="H6240" s="5" t="s">
        <v>47</v>
      </c>
      <c r="I6240" s="5" t="s">
        <v>39</v>
      </c>
      <c r="J6240" s="5" t="s">
        <v>40</v>
      </c>
      <c r="K6240" s="5" t="s">
        <v>41</v>
      </c>
      <c r="L6240" s="7">
        <v>45622.588252314818</v>
      </c>
      <c r="M6240" s="7">
        <v>45622.849305555559</v>
      </c>
      <c r="N6240" s="8">
        <v>6.2652777777984738</v>
      </c>
      <c r="O6240" s="9">
        <v>0</v>
      </c>
      <c r="P6240" s="9">
        <v>357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2236.7041666740552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3938043</v>
      </c>
      <c r="B6241" s="5">
        <v>1</v>
      </c>
      <c r="C6241" s="5" t="s">
        <v>33</v>
      </c>
      <c r="D6241" s="5" t="s">
        <v>151</v>
      </c>
      <c r="E6241" s="11" t="s">
        <v>44</v>
      </c>
      <c r="F6241" s="11" t="s">
        <v>4544</v>
      </c>
      <c r="G6241" s="11" t="s">
        <v>183</v>
      </c>
      <c r="H6241" s="5" t="s">
        <v>47</v>
      </c>
      <c r="I6241" s="5" t="s">
        <v>39</v>
      </c>
      <c r="J6241" s="5" t="s">
        <v>48</v>
      </c>
      <c r="K6241" s="5" t="s">
        <v>41</v>
      </c>
      <c r="L6241" s="7">
        <v>45622.589085648149</v>
      </c>
      <c r="M6241" s="7">
        <v>45622.656944444447</v>
      </c>
      <c r="N6241" s="8">
        <v>1.6286111111403443</v>
      </c>
      <c r="O6241" s="9">
        <v>0</v>
      </c>
      <c r="P6241" s="9">
        <v>188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306.17888889438473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3938049</v>
      </c>
      <c r="B6242" s="5">
        <v>1</v>
      </c>
      <c r="C6242" s="5" t="s">
        <v>33</v>
      </c>
      <c r="D6242" s="5" t="s">
        <v>49</v>
      </c>
      <c r="E6242" s="11" t="s">
        <v>44</v>
      </c>
      <c r="F6242" s="11" t="s">
        <v>4545</v>
      </c>
      <c r="G6242" s="11" t="s">
        <v>37</v>
      </c>
      <c r="H6242" s="5" t="s">
        <v>47</v>
      </c>
      <c r="I6242" s="5" t="s">
        <v>39</v>
      </c>
      <c r="J6242" s="5" t="s">
        <v>40</v>
      </c>
      <c r="K6242" s="5" t="s">
        <v>41</v>
      </c>
      <c r="L6242" s="7">
        <v>45622.591064814813</v>
      </c>
      <c r="M6242" s="7">
        <v>45622.975694444445</v>
      </c>
      <c r="N6242" s="8">
        <v>9.2311111111775972</v>
      </c>
      <c r="O6242" s="9">
        <v>0</v>
      </c>
      <c r="P6242" s="9">
        <v>2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18.462222222355194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3938060</v>
      </c>
      <c r="B6243" s="5">
        <v>1</v>
      </c>
      <c r="C6243" s="5" t="s">
        <v>33</v>
      </c>
      <c r="D6243" s="5" t="s">
        <v>77</v>
      </c>
      <c r="E6243" s="11" t="s">
        <v>44</v>
      </c>
      <c r="F6243" s="11" t="s">
        <v>4546</v>
      </c>
      <c r="G6243" s="11" t="s">
        <v>58</v>
      </c>
      <c r="H6243" s="5" t="s">
        <v>47</v>
      </c>
      <c r="I6243" s="5" t="s">
        <v>39</v>
      </c>
      <c r="J6243" s="5" t="s">
        <v>48</v>
      </c>
      <c r="K6243" s="5" t="s">
        <v>41</v>
      </c>
      <c r="L6243" s="7">
        <v>45622.599629629629</v>
      </c>
      <c r="M6243" s="7">
        <v>45622.89166666667</v>
      </c>
      <c r="N6243" s="8">
        <v>7.0088888889877126</v>
      </c>
      <c r="O6243" s="9">
        <v>0</v>
      </c>
      <c r="P6243" s="9">
        <v>6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42.053333333926275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3938061</v>
      </c>
      <c r="B6244" s="5">
        <v>1</v>
      </c>
      <c r="C6244" s="5" t="s">
        <v>33</v>
      </c>
      <c r="D6244" s="5" t="s">
        <v>62</v>
      </c>
      <c r="E6244" s="11" t="s">
        <v>75</v>
      </c>
      <c r="F6244" s="11" t="s">
        <v>4547</v>
      </c>
      <c r="G6244" s="11" t="s">
        <v>51</v>
      </c>
      <c r="H6244" s="5" t="s">
        <v>47</v>
      </c>
      <c r="I6244" s="5" t="s">
        <v>39</v>
      </c>
      <c r="J6244" s="5" t="s">
        <v>48</v>
      </c>
      <c r="K6244" s="5" t="s">
        <v>41</v>
      </c>
      <c r="L6244" s="7">
        <v>45622.528148148151</v>
      </c>
      <c r="M6244" s="7">
        <v>45622.9</v>
      </c>
      <c r="N6244" s="8">
        <v>8.9244444444193505</v>
      </c>
      <c r="O6244" s="9">
        <v>0</v>
      </c>
      <c r="P6244" s="9">
        <v>12</v>
      </c>
      <c r="Q6244" s="9">
        <v>0</v>
      </c>
      <c r="R6244" s="9">
        <v>0</v>
      </c>
      <c r="S6244" s="9">
        <v>0</v>
      </c>
      <c r="T6244" s="9">
        <v>0</v>
      </c>
      <c r="U6244" s="10">
        <v>0</v>
      </c>
      <c r="V6244" s="10">
        <v>107.09333333303221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3938062</v>
      </c>
      <c r="B6245" s="5">
        <v>1</v>
      </c>
      <c r="C6245" s="5" t="s">
        <v>33</v>
      </c>
      <c r="D6245" s="5" t="s">
        <v>68</v>
      </c>
      <c r="E6245" s="11" t="s">
        <v>44</v>
      </c>
      <c r="F6245" s="11" t="s">
        <v>4462</v>
      </c>
      <c r="G6245" s="11" t="s">
        <v>89</v>
      </c>
      <c r="H6245" s="5" t="s">
        <v>47</v>
      </c>
      <c r="I6245" s="5" t="s">
        <v>39</v>
      </c>
      <c r="J6245" s="5" t="s">
        <v>48</v>
      </c>
      <c r="K6245" s="5" t="s">
        <v>41</v>
      </c>
      <c r="L6245" s="7">
        <v>45622.602314814816</v>
      </c>
      <c r="M6245" s="7">
        <v>45622.693055555559</v>
      </c>
      <c r="N6245" s="8">
        <v>2.1777777778333984</v>
      </c>
      <c r="O6245" s="9">
        <v>0</v>
      </c>
      <c r="P6245" s="9">
        <v>116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252.62222222867422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3938064</v>
      </c>
      <c r="B6246" s="5">
        <v>1</v>
      </c>
      <c r="C6246" s="5" t="s">
        <v>33</v>
      </c>
      <c r="D6246" s="5" t="s">
        <v>149</v>
      </c>
      <c r="E6246" s="11" t="s">
        <v>94</v>
      </c>
      <c r="F6246" s="11" t="s">
        <v>2325</v>
      </c>
      <c r="G6246" s="11" t="s">
        <v>96</v>
      </c>
      <c r="H6246" s="5" t="s">
        <v>38</v>
      </c>
      <c r="I6246" s="5" t="s">
        <v>39</v>
      </c>
      <c r="J6246" s="5" t="s">
        <v>48</v>
      </c>
      <c r="K6246" s="5" t="s">
        <v>97</v>
      </c>
      <c r="L6246" s="7">
        <v>45622.603680555556</v>
      </c>
      <c r="M6246" s="7">
        <v>45622.620138888888</v>
      </c>
      <c r="N6246" s="8">
        <v>0.39499999996041879</v>
      </c>
      <c r="O6246" s="9">
        <v>1</v>
      </c>
      <c r="P6246" s="9">
        <v>392</v>
      </c>
      <c r="Q6246" s="9">
        <v>0</v>
      </c>
      <c r="R6246" s="9">
        <v>0</v>
      </c>
      <c r="S6246" s="9">
        <v>0</v>
      </c>
      <c r="T6246" s="9">
        <v>0</v>
      </c>
      <c r="U6246" s="10">
        <v>0.39499999996041879</v>
      </c>
      <c r="V6246" s="10">
        <v>154.83999998448417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3938072</v>
      </c>
      <c r="B6247" s="5">
        <v>1</v>
      </c>
      <c r="C6247" s="5" t="s">
        <v>33</v>
      </c>
      <c r="D6247" s="5" t="s">
        <v>151</v>
      </c>
      <c r="E6247" s="11" t="s">
        <v>35</v>
      </c>
      <c r="F6247" s="11" t="s">
        <v>4548</v>
      </c>
      <c r="G6247" s="11" t="s">
        <v>51</v>
      </c>
      <c r="H6247" s="5" t="s">
        <v>38</v>
      </c>
      <c r="I6247" s="5" t="s">
        <v>39</v>
      </c>
      <c r="J6247" s="5" t="s">
        <v>48</v>
      </c>
      <c r="K6247" s="5" t="s">
        <v>41</v>
      </c>
      <c r="L6247" s="7">
        <v>45622.606249999997</v>
      </c>
      <c r="M6247" s="7">
        <v>45622.612291666665</v>
      </c>
      <c r="N6247" s="8">
        <v>0.14500000001862645</v>
      </c>
      <c r="O6247" s="9">
        <v>0</v>
      </c>
      <c r="P6247" s="9">
        <v>5706</v>
      </c>
      <c r="Q6247" s="9">
        <v>0</v>
      </c>
      <c r="R6247" s="9">
        <v>0</v>
      </c>
      <c r="S6247" s="9">
        <v>0</v>
      </c>
      <c r="T6247" s="9">
        <v>0</v>
      </c>
      <c r="U6247" s="10">
        <v>0</v>
      </c>
      <c r="V6247" s="10">
        <v>827.37000010628253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3938074</v>
      </c>
      <c r="B6248" s="5">
        <v>1</v>
      </c>
      <c r="C6248" s="5" t="s">
        <v>33</v>
      </c>
      <c r="D6248" s="5" t="s">
        <v>84</v>
      </c>
      <c r="E6248" s="11" t="s">
        <v>214</v>
      </c>
      <c r="F6248" s="11" t="s">
        <v>4549</v>
      </c>
      <c r="G6248" s="11" t="s">
        <v>70</v>
      </c>
      <c r="H6248" s="5" t="s">
        <v>47</v>
      </c>
      <c r="I6248" s="5" t="s">
        <v>39</v>
      </c>
      <c r="J6248" s="5" t="s">
        <v>48</v>
      </c>
      <c r="K6248" s="5" t="s">
        <v>41</v>
      </c>
      <c r="L6248" s="7">
        <v>45622.606527777774</v>
      </c>
      <c r="M6248" s="7">
        <v>45622.795138888891</v>
      </c>
      <c r="N6248" s="8">
        <v>4.5266666667885147</v>
      </c>
      <c r="O6248" s="9">
        <v>0</v>
      </c>
      <c r="P6248" s="9">
        <v>11</v>
      </c>
      <c r="Q6248" s="9">
        <v>0</v>
      </c>
      <c r="R6248" s="9">
        <v>0</v>
      </c>
      <c r="S6248" s="9">
        <v>0</v>
      </c>
      <c r="T6248" s="9">
        <v>0</v>
      </c>
      <c r="U6248" s="10">
        <v>0</v>
      </c>
      <c r="V6248" s="10">
        <v>49.793333334673662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3938076</v>
      </c>
      <c r="B6249" s="5">
        <v>1</v>
      </c>
      <c r="C6249" s="5" t="s">
        <v>33</v>
      </c>
      <c r="D6249" s="5" t="s">
        <v>68</v>
      </c>
      <c r="E6249" s="11" t="s">
        <v>44</v>
      </c>
      <c r="F6249" s="11" t="s">
        <v>4550</v>
      </c>
      <c r="G6249" s="11" t="s">
        <v>46</v>
      </c>
      <c r="H6249" s="5" t="s">
        <v>47</v>
      </c>
      <c r="I6249" s="5" t="s">
        <v>39</v>
      </c>
      <c r="J6249" s="5" t="s">
        <v>48</v>
      </c>
      <c r="K6249" s="5" t="s">
        <v>41</v>
      </c>
      <c r="L6249" s="7">
        <v>45622.607743055552</v>
      </c>
      <c r="M6249" s="7">
        <v>45623.006944444445</v>
      </c>
      <c r="N6249" s="8">
        <v>9.5808333334280178</v>
      </c>
      <c r="O6249" s="9">
        <v>0</v>
      </c>
      <c r="P6249" s="9">
        <v>247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2366.4658333567204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3938082</v>
      </c>
      <c r="B6250" s="5">
        <v>1</v>
      </c>
      <c r="C6250" s="5" t="s">
        <v>33</v>
      </c>
      <c r="D6250" s="5" t="s">
        <v>59</v>
      </c>
      <c r="E6250" s="11" t="s">
        <v>35</v>
      </c>
      <c r="F6250" s="11" t="s">
        <v>1173</v>
      </c>
      <c r="G6250" s="11" t="s">
        <v>129</v>
      </c>
      <c r="H6250" s="5" t="s">
        <v>38</v>
      </c>
      <c r="I6250" s="5" t="s">
        <v>109</v>
      </c>
      <c r="J6250" s="5" t="s">
        <v>48</v>
      </c>
      <c r="K6250" s="5" t="s">
        <v>41</v>
      </c>
      <c r="L6250" s="7">
        <v>45622.614861111113</v>
      </c>
      <c r="M6250" s="7">
        <v>45622.616898148146</v>
      </c>
      <c r="N6250" s="8">
        <v>4.8888888792134821E-2</v>
      </c>
      <c r="O6250" s="9">
        <v>2</v>
      </c>
      <c r="P6250" s="9">
        <v>390</v>
      </c>
      <c r="Q6250" s="9">
        <v>0</v>
      </c>
      <c r="R6250" s="9">
        <v>0</v>
      </c>
      <c r="S6250" s="9">
        <v>0</v>
      </c>
      <c r="T6250" s="9">
        <v>0</v>
      </c>
      <c r="U6250" s="10">
        <v>9.7777777584269643E-2</v>
      </c>
      <c r="V6250" s="10">
        <v>19.06666662893258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3938085</v>
      </c>
      <c r="B6251" s="5">
        <v>1</v>
      </c>
      <c r="C6251" s="5" t="s">
        <v>33</v>
      </c>
      <c r="D6251" s="5" t="s">
        <v>203</v>
      </c>
      <c r="E6251" s="11" t="s">
        <v>35</v>
      </c>
      <c r="F6251" s="11" t="s">
        <v>439</v>
      </c>
      <c r="G6251" s="11" t="s">
        <v>89</v>
      </c>
      <c r="H6251" s="5" t="s">
        <v>38</v>
      </c>
      <c r="I6251" s="5" t="s">
        <v>39</v>
      </c>
      <c r="J6251" s="5" t="s">
        <v>48</v>
      </c>
      <c r="K6251" s="5" t="s">
        <v>41</v>
      </c>
      <c r="L6251" s="7">
        <v>45622.616782407407</v>
      </c>
      <c r="M6251" s="7">
        <v>45622.630011574074</v>
      </c>
      <c r="N6251" s="8">
        <v>0.31750000000465661</v>
      </c>
      <c r="O6251" s="9">
        <v>19</v>
      </c>
      <c r="P6251" s="9">
        <v>313</v>
      </c>
      <c r="Q6251" s="9">
        <v>0</v>
      </c>
      <c r="R6251" s="9">
        <v>0</v>
      </c>
      <c r="S6251" s="9">
        <v>0</v>
      </c>
      <c r="T6251" s="9">
        <v>0</v>
      </c>
      <c r="U6251" s="10">
        <v>6.0325000000884756</v>
      </c>
      <c r="V6251" s="10">
        <v>99.37750000145752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3938086</v>
      </c>
      <c r="B6252" s="5">
        <v>1</v>
      </c>
      <c r="C6252" s="5" t="s">
        <v>33</v>
      </c>
      <c r="D6252" s="5" t="s">
        <v>62</v>
      </c>
      <c r="E6252" s="11" t="s">
        <v>214</v>
      </c>
      <c r="F6252" s="11" t="s">
        <v>4551</v>
      </c>
      <c r="G6252" s="11" t="s">
        <v>870</v>
      </c>
      <c r="H6252" s="5" t="s">
        <v>47</v>
      </c>
      <c r="I6252" s="5" t="s">
        <v>109</v>
      </c>
      <c r="J6252" s="5" t="s">
        <v>40</v>
      </c>
      <c r="K6252" s="5" t="s">
        <v>41</v>
      </c>
      <c r="L6252" s="7">
        <v>45622.593784722223</v>
      </c>
      <c r="M6252" s="7">
        <v>45622.59447916667</v>
      </c>
      <c r="N6252" s="8">
        <v>1.6666666720993817E-2</v>
      </c>
      <c r="O6252" s="9">
        <v>0</v>
      </c>
      <c r="P6252" s="9">
        <v>296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4.9333333494141698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3938087</v>
      </c>
      <c r="B6253" s="5">
        <v>1</v>
      </c>
      <c r="C6253" s="5" t="s">
        <v>33</v>
      </c>
      <c r="D6253" s="5" t="s">
        <v>151</v>
      </c>
      <c r="E6253" s="11" t="s">
        <v>94</v>
      </c>
      <c r="F6253" s="11" t="s">
        <v>4552</v>
      </c>
      <c r="G6253" s="11" t="s">
        <v>96</v>
      </c>
      <c r="H6253" s="5" t="s">
        <v>38</v>
      </c>
      <c r="I6253" s="5" t="s">
        <v>39</v>
      </c>
      <c r="J6253" s="5" t="s">
        <v>48</v>
      </c>
      <c r="K6253" s="5" t="s">
        <v>97</v>
      </c>
      <c r="L6253" s="7">
        <v>45622.617349537039</v>
      </c>
      <c r="M6253" s="7">
        <v>45622.654861111114</v>
      </c>
      <c r="N6253" s="8">
        <v>0.90027777780778706</v>
      </c>
      <c r="O6253" s="9">
        <v>0</v>
      </c>
      <c r="P6253" s="9">
        <v>878</v>
      </c>
      <c r="Q6253" s="9">
        <v>0</v>
      </c>
      <c r="R6253" s="9">
        <v>0</v>
      </c>
      <c r="S6253" s="9">
        <v>0</v>
      </c>
      <c r="T6253" s="9">
        <v>0</v>
      </c>
      <c r="U6253" s="10">
        <v>0</v>
      </c>
      <c r="V6253" s="10">
        <v>790.44388891523704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3938090</v>
      </c>
      <c r="B6254" s="5">
        <v>1</v>
      </c>
      <c r="C6254" s="5" t="s">
        <v>33</v>
      </c>
      <c r="D6254" s="5" t="s">
        <v>80</v>
      </c>
      <c r="E6254" s="11" t="s">
        <v>44</v>
      </c>
      <c r="F6254" s="11" t="s">
        <v>4553</v>
      </c>
      <c r="G6254" s="11" t="s">
        <v>51</v>
      </c>
      <c r="H6254" s="5" t="s">
        <v>47</v>
      </c>
      <c r="I6254" s="5" t="s">
        <v>39</v>
      </c>
      <c r="J6254" s="5" t="s">
        <v>48</v>
      </c>
      <c r="K6254" s="5" t="s">
        <v>41</v>
      </c>
      <c r="L6254" s="7">
        <v>45622.617789351854</v>
      </c>
      <c r="M6254" s="7">
        <v>45622.87222222222</v>
      </c>
      <c r="N6254" s="8">
        <v>6.1063888887874782</v>
      </c>
      <c r="O6254" s="9">
        <v>0</v>
      </c>
      <c r="P6254" s="9">
        <v>1</v>
      </c>
      <c r="Q6254" s="9">
        <v>0</v>
      </c>
      <c r="R6254" s="9">
        <v>0</v>
      </c>
      <c r="S6254" s="9">
        <v>0</v>
      </c>
      <c r="T6254" s="9">
        <v>0</v>
      </c>
      <c r="U6254" s="10">
        <v>0</v>
      </c>
      <c r="V6254" s="10">
        <v>6.1063888887874782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3938093</v>
      </c>
      <c r="B6255" s="5">
        <v>1</v>
      </c>
      <c r="C6255" s="5" t="s">
        <v>33</v>
      </c>
      <c r="D6255" s="5" t="s">
        <v>49</v>
      </c>
      <c r="E6255" s="11" t="s">
        <v>44</v>
      </c>
      <c r="F6255" s="11" t="s">
        <v>4509</v>
      </c>
      <c r="G6255" s="11" t="s">
        <v>46</v>
      </c>
      <c r="H6255" s="5" t="s">
        <v>47</v>
      </c>
      <c r="I6255" s="5" t="s">
        <v>39</v>
      </c>
      <c r="J6255" s="5" t="s">
        <v>48</v>
      </c>
      <c r="K6255" s="5" t="s">
        <v>41</v>
      </c>
      <c r="L6255" s="7">
        <v>45622.619409722225</v>
      </c>
      <c r="M6255" s="7">
        <v>45622.90347222222</v>
      </c>
      <c r="N6255" s="8">
        <v>6.8174999998882413</v>
      </c>
      <c r="O6255" s="9">
        <v>0</v>
      </c>
      <c r="P6255" s="9">
        <v>8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54.53999999910593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3938108</v>
      </c>
      <c r="B6256" s="5">
        <v>1</v>
      </c>
      <c r="C6256" s="5" t="s">
        <v>33</v>
      </c>
      <c r="D6256" s="5" t="s">
        <v>34</v>
      </c>
      <c r="E6256" s="11" t="s">
        <v>44</v>
      </c>
      <c r="F6256" s="11" t="s">
        <v>4428</v>
      </c>
      <c r="G6256" s="11" t="s">
        <v>89</v>
      </c>
      <c r="H6256" s="5" t="s">
        <v>47</v>
      </c>
      <c r="I6256" s="5" t="s">
        <v>39</v>
      </c>
      <c r="J6256" s="5" t="s">
        <v>48</v>
      </c>
      <c r="K6256" s="5" t="s">
        <v>41</v>
      </c>
      <c r="L6256" s="7">
        <v>45622.61377314815</v>
      </c>
      <c r="M6256" s="7">
        <v>45622.818749999999</v>
      </c>
      <c r="N6256" s="8">
        <v>4.9194444443564862</v>
      </c>
      <c r="O6256" s="9">
        <v>0</v>
      </c>
      <c r="P6256" s="9">
        <v>91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447.66944443644024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3938123</v>
      </c>
      <c r="B6257" s="5">
        <v>1</v>
      </c>
      <c r="C6257" s="5" t="s">
        <v>33</v>
      </c>
      <c r="D6257" s="5" t="s">
        <v>72</v>
      </c>
      <c r="E6257" s="11" t="s">
        <v>44</v>
      </c>
      <c r="F6257" s="11" t="s">
        <v>4554</v>
      </c>
      <c r="G6257" s="11" t="s">
        <v>284</v>
      </c>
      <c r="H6257" s="5" t="s">
        <v>47</v>
      </c>
      <c r="I6257" s="5" t="s">
        <v>39</v>
      </c>
      <c r="J6257" s="5" t="s">
        <v>48</v>
      </c>
      <c r="K6257" s="5" t="s">
        <v>41</v>
      </c>
      <c r="L6257" s="7">
        <v>45622.637430555558</v>
      </c>
      <c r="M6257" s="7">
        <v>45622.905555555553</v>
      </c>
      <c r="N6257" s="8">
        <v>6.4349999998812564</v>
      </c>
      <c r="O6257" s="9">
        <v>0</v>
      </c>
      <c r="P6257" s="9">
        <v>6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38.609999999287538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3938136</v>
      </c>
      <c r="B6258" s="5">
        <v>1</v>
      </c>
      <c r="C6258" s="5" t="s">
        <v>33</v>
      </c>
      <c r="D6258" s="5" t="s">
        <v>203</v>
      </c>
      <c r="E6258" s="11" t="s">
        <v>44</v>
      </c>
      <c r="F6258" s="11" t="s">
        <v>3197</v>
      </c>
      <c r="G6258" s="11" t="s">
        <v>86</v>
      </c>
      <c r="H6258" s="5" t="s">
        <v>47</v>
      </c>
      <c r="I6258" s="5" t="s">
        <v>39</v>
      </c>
      <c r="J6258" s="5" t="s">
        <v>48</v>
      </c>
      <c r="K6258" s="5" t="s">
        <v>41</v>
      </c>
      <c r="L6258" s="7">
        <v>45622.646122685182</v>
      </c>
      <c r="M6258" s="7">
        <v>45622.849305555559</v>
      </c>
      <c r="N6258" s="8">
        <v>4.8763888890389353</v>
      </c>
      <c r="O6258" s="9">
        <v>0</v>
      </c>
      <c r="P6258" s="9">
        <v>246</v>
      </c>
      <c r="Q6258" s="9">
        <v>0</v>
      </c>
      <c r="R6258" s="9">
        <v>0</v>
      </c>
      <c r="S6258" s="9">
        <v>0</v>
      </c>
      <c r="T6258" s="9">
        <v>0</v>
      </c>
      <c r="U6258" s="10">
        <v>0</v>
      </c>
      <c r="V6258" s="10">
        <v>1199.5916667035781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3938139</v>
      </c>
      <c r="B6259" s="5">
        <v>1</v>
      </c>
      <c r="C6259" s="5" t="s">
        <v>33</v>
      </c>
      <c r="D6259" s="5" t="s">
        <v>68</v>
      </c>
      <c r="E6259" s="11" t="s">
        <v>44</v>
      </c>
      <c r="F6259" s="11" t="s">
        <v>4555</v>
      </c>
      <c r="G6259" s="11" t="s">
        <v>46</v>
      </c>
      <c r="H6259" s="5" t="s">
        <v>47</v>
      </c>
      <c r="I6259" s="5" t="s">
        <v>39</v>
      </c>
      <c r="J6259" s="5" t="s">
        <v>48</v>
      </c>
      <c r="K6259" s="5" t="s">
        <v>41</v>
      </c>
      <c r="L6259" s="7">
        <v>45622.647835648146</v>
      </c>
      <c r="M6259" s="7">
        <v>45622.996527777781</v>
      </c>
      <c r="N6259" s="8">
        <v>8.3686111112474464</v>
      </c>
      <c r="O6259" s="9">
        <v>0</v>
      </c>
      <c r="P6259" s="9">
        <v>8</v>
      </c>
      <c r="Q6259" s="9">
        <v>0</v>
      </c>
      <c r="R6259" s="9">
        <v>0</v>
      </c>
      <c r="S6259" s="9">
        <v>0</v>
      </c>
      <c r="T6259" s="9">
        <v>0</v>
      </c>
      <c r="U6259" s="10">
        <v>0</v>
      </c>
      <c r="V6259" s="10">
        <v>66.948888889979571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3938142</v>
      </c>
      <c r="B6260" s="5">
        <v>1</v>
      </c>
      <c r="C6260" s="5" t="s">
        <v>33</v>
      </c>
      <c r="D6260" s="5" t="s">
        <v>84</v>
      </c>
      <c r="E6260" s="11" t="s">
        <v>44</v>
      </c>
      <c r="F6260" s="11" t="s">
        <v>4556</v>
      </c>
      <c r="G6260" s="11" t="s">
        <v>46</v>
      </c>
      <c r="H6260" s="5" t="s">
        <v>47</v>
      </c>
      <c r="I6260" s="5" t="s">
        <v>39</v>
      </c>
      <c r="J6260" s="5" t="s">
        <v>48</v>
      </c>
      <c r="K6260" s="5" t="s">
        <v>41</v>
      </c>
      <c r="L6260" s="7">
        <v>45622.649699074071</v>
      </c>
      <c r="M6260" s="7">
        <v>45623.040277777778</v>
      </c>
      <c r="N6260" s="8">
        <v>9.3738888889783993</v>
      </c>
      <c r="O6260" s="9">
        <v>0</v>
      </c>
      <c r="P6260" s="9">
        <v>2</v>
      </c>
      <c r="Q6260" s="9">
        <v>0</v>
      </c>
      <c r="R6260" s="9">
        <v>0</v>
      </c>
      <c r="S6260" s="9">
        <v>0</v>
      </c>
      <c r="T6260" s="9">
        <v>0</v>
      </c>
      <c r="U6260" s="10">
        <v>0</v>
      </c>
      <c r="V6260" s="10">
        <v>18.747777777956799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3938152</v>
      </c>
      <c r="B6261" s="5">
        <v>1</v>
      </c>
      <c r="C6261" s="5" t="s">
        <v>33</v>
      </c>
      <c r="D6261" s="5" t="s">
        <v>56</v>
      </c>
      <c r="E6261" s="11" t="s">
        <v>44</v>
      </c>
      <c r="F6261" s="11" t="s">
        <v>4557</v>
      </c>
      <c r="G6261" s="11" t="s">
        <v>209</v>
      </c>
      <c r="H6261" s="5" t="s">
        <v>47</v>
      </c>
      <c r="I6261" s="5" t="s">
        <v>39</v>
      </c>
      <c r="J6261" s="5" t="s">
        <v>48</v>
      </c>
      <c r="K6261" s="5" t="s">
        <v>41</v>
      </c>
      <c r="L6261" s="7">
        <v>45622.616516203707</v>
      </c>
      <c r="M6261" s="7">
        <v>45622.918749999997</v>
      </c>
      <c r="N6261" s="8">
        <v>7.2536111109657213</v>
      </c>
      <c r="O6261" s="9">
        <v>0</v>
      </c>
      <c r="P6261" s="9">
        <v>2</v>
      </c>
      <c r="Q6261" s="9">
        <v>0</v>
      </c>
      <c r="R6261" s="9">
        <v>0</v>
      </c>
      <c r="S6261" s="9">
        <v>0</v>
      </c>
      <c r="T6261" s="9">
        <v>0</v>
      </c>
      <c r="U6261" s="10">
        <v>0</v>
      </c>
      <c r="V6261" s="10">
        <v>14.507222221931443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3938154</v>
      </c>
      <c r="B6262" s="5">
        <v>1</v>
      </c>
      <c r="C6262" s="5" t="s">
        <v>33</v>
      </c>
      <c r="D6262" s="5" t="s">
        <v>59</v>
      </c>
      <c r="E6262" s="11" t="s">
        <v>44</v>
      </c>
      <c r="F6262" s="11" t="s">
        <v>4492</v>
      </c>
      <c r="G6262" s="11" t="s">
        <v>89</v>
      </c>
      <c r="H6262" s="5" t="s">
        <v>47</v>
      </c>
      <c r="I6262" s="5" t="s">
        <v>39</v>
      </c>
      <c r="J6262" s="5" t="s">
        <v>48</v>
      </c>
      <c r="K6262" s="5" t="s">
        <v>41</v>
      </c>
      <c r="L6262" s="7">
        <v>45622.621759259258</v>
      </c>
      <c r="M6262" s="7">
        <v>45622.665277777778</v>
      </c>
      <c r="N6262" s="8">
        <v>1.0444444444729015</v>
      </c>
      <c r="O6262" s="9">
        <v>0</v>
      </c>
      <c r="P6262" s="9">
        <v>188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196.35555556090549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3938157</v>
      </c>
      <c r="B6263" s="5">
        <v>1</v>
      </c>
      <c r="C6263" s="5" t="s">
        <v>33</v>
      </c>
      <c r="D6263" s="5" t="s">
        <v>52</v>
      </c>
      <c r="E6263" s="11" t="s">
        <v>75</v>
      </c>
      <c r="F6263" s="11" t="s">
        <v>3624</v>
      </c>
      <c r="G6263" s="11" t="s">
        <v>46</v>
      </c>
      <c r="H6263" s="5" t="s">
        <v>47</v>
      </c>
      <c r="I6263" s="5" t="s">
        <v>39</v>
      </c>
      <c r="J6263" s="5" t="s">
        <v>48</v>
      </c>
      <c r="K6263" s="5" t="s">
        <v>41</v>
      </c>
      <c r="L6263" s="7">
        <v>45622.662291666667</v>
      </c>
      <c r="M6263" s="7">
        <v>45622.979861111111</v>
      </c>
      <c r="N6263" s="8">
        <v>7.6216666666441597</v>
      </c>
      <c r="O6263" s="9">
        <v>0</v>
      </c>
      <c r="P6263" s="9">
        <v>127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967.95166666380828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3938159</v>
      </c>
      <c r="B6264" s="5">
        <v>1</v>
      </c>
      <c r="C6264" s="5" t="s">
        <v>33</v>
      </c>
      <c r="D6264" s="5" t="s">
        <v>34</v>
      </c>
      <c r="E6264" s="11" t="s">
        <v>44</v>
      </c>
      <c r="F6264" s="11" t="s">
        <v>4558</v>
      </c>
      <c r="G6264" s="11" t="s">
        <v>46</v>
      </c>
      <c r="H6264" s="5" t="s">
        <v>47</v>
      </c>
      <c r="I6264" s="5" t="s">
        <v>39</v>
      </c>
      <c r="J6264" s="5" t="s">
        <v>48</v>
      </c>
      <c r="K6264" s="5" t="s">
        <v>41</v>
      </c>
      <c r="L6264" s="7">
        <v>45622.662395833337</v>
      </c>
      <c r="M6264" s="7">
        <v>45622.861111111109</v>
      </c>
      <c r="N6264" s="8">
        <v>4.7691666665486991</v>
      </c>
      <c r="O6264" s="9">
        <v>0</v>
      </c>
      <c r="P6264" s="9">
        <v>19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90.614166664425284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3938162</v>
      </c>
      <c r="B6265" s="5">
        <v>1</v>
      </c>
      <c r="C6265" s="5" t="s">
        <v>33</v>
      </c>
      <c r="D6265" s="5" t="s">
        <v>90</v>
      </c>
      <c r="E6265" s="11" t="s">
        <v>44</v>
      </c>
      <c r="F6265" s="11" t="s">
        <v>4559</v>
      </c>
      <c r="G6265" s="11" t="s">
        <v>46</v>
      </c>
      <c r="H6265" s="5" t="s">
        <v>47</v>
      </c>
      <c r="I6265" s="5" t="s">
        <v>39</v>
      </c>
      <c r="J6265" s="5" t="s">
        <v>48</v>
      </c>
      <c r="K6265" s="5" t="s">
        <v>41</v>
      </c>
      <c r="L6265" s="7">
        <v>45622.574236111112</v>
      </c>
      <c r="M6265" s="7">
        <v>45622.954861111109</v>
      </c>
      <c r="N6265" s="8">
        <v>9.1349999999511056</v>
      </c>
      <c r="O6265" s="9">
        <v>0</v>
      </c>
      <c r="P6265" s="9">
        <v>398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3635.72999998054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3938163</v>
      </c>
      <c r="B6266" s="5">
        <v>1</v>
      </c>
      <c r="C6266" s="5" t="s">
        <v>33</v>
      </c>
      <c r="D6266" s="5" t="s">
        <v>72</v>
      </c>
      <c r="E6266" s="11" t="s">
        <v>44</v>
      </c>
      <c r="F6266" s="11" t="s">
        <v>1430</v>
      </c>
      <c r="G6266" s="11" t="s">
        <v>37</v>
      </c>
      <c r="H6266" s="5" t="s">
        <v>47</v>
      </c>
      <c r="I6266" s="5" t="s">
        <v>39</v>
      </c>
      <c r="J6266" s="5" t="s">
        <v>40</v>
      </c>
      <c r="K6266" s="5" t="s">
        <v>41</v>
      </c>
      <c r="L6266" s="7">
        <v>45622.6640625</v>
      </c>
      <c r="M6266" s="7">
        <v>45622.801388888889</v>
      </c>
      <c r="N6266" s="8">
        <v>3.2958333333372138</v>
      </c>
      <c r="O6266" s="9">
        <v>0</v>
      </c>
      <c r="P6266" s="9">
        <v>2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6.5916666666744277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3938164</v>
      </c>
      <c r="B6267" s="5">
        <v>1</v>
      </c>
      <c r="C6267" s="5" t="s">
        <v>33</v>
      </c>
      <c r="D6267" s="5" t="s">
        <v>102</v>
      </c>
      <c r="E6267" s="11" t="s">
        <v>44</v>
      </c>
      <c r="F6267" s="11" t="s">
        <v>4418</v>
      </c>
      <c r="G6267" s="11" t="s">
        <v>89</v>
      </c>
      <c r="H6267" s="5" t="s">
        <v>47</v>
      </c>
      <c r="I6267" s="5" t="s">
        <v>39</v>
      </c>
      <c r="J6267" s="5" t="s">
        <v>48</v>
      </c>
      <c r="K6267" s="5" t="s">
        <v>41</v>
      </c>
      <c r="L6267" s="7">
        <v>45622.664155092592</v>
      </c>
      <c r="M6267" s="7">
        <v>45622.837858796294</v>
      </c>
      <c r="N6267" s="8">
        <v>4.1688888888456859</v>
      </c>
      <c r="O6267" s="9">
        <v>0</v>
      </c>
      <c r="P6267" s="9">
        <v>119</v>
      </c>
      <c r="Q6267" s="9">
        <v>0</v>
      </c>
      <c r="R6267" s="9">
        <v>0</v>
      </c>
      <c r="S6267" s="9">
        <v>0</v>
      </c>
      <c r="T6267" s="9">
        <v>0</v>
      </c>
      <c r="U6267" s="10">
        <v>0</v>
      </c>
      <c r="V6267" s="10">
        <v>496.09777777263662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3938167</v>
      </c>
      <c r="B6268" s="5">
        <v>1</v>
      </c>
      <c r="C6268" s="5" t="s">
        <v>33</v>
      </c>
      <c r="D6268" s="5" t="s">
        <v>102</v>
      </c>
      <c r="E6268" s="11" t="s">
        <v>44</v>
      </c>
      <c r="F6268" s="11" t="s">
        <v>4366</v>
      </c>
      <c r="G6268" s="11" t="s">
        <v>89</v>
      </c>
      <c r="H6268" s="5" t="s">
        <v>47</v>
      </c>
      <c r="I6268" s="5" t="s">
        <v>39</v>
      </c>
      <c r="J6268" s="5" t="s">
        <v>48</v>
      </c>
      <c r="K6268" s="5" t="s">
        <v>41</v>
      </c>
      <c r="L6268" s="7">
        <v>45622.66333333333</v>
      </c>
      <c r="M6268" s="7">
        <v>45622.665972222225</v>
      </c>
      <c r="N6268" s="8">
        <v>6.3333333469927311E-2</v>
      </c>
      <c r="O6268" s="9">
        <v>0</v>
      </c>
      <c r="P6268" s="9">
        <v>4</v>
      </c>
      <c r="Q6268" s="9">
        <v>0</v>
      </c>
      <c r="R6268" s="9">
        <v>0</v>
      </c>
      <c r="S6268" s="9">
        <v>0</v>
      </c>
      <c r="T6268" s="9">
        <v>0</v>
      </c>
      <c r="U6268" s="10">
        <v>0</v>
      </c>
      <c r="V6268" s="10">
        <v>0.25333333387970924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3938173</v>
      </c>
      <c r="B6269" s="5">
        <v>1</v>
      </c>
      <c r="C6269" s="5" t="s">
        <v>33</v>
      </c>
      <c r="D6269" s="5" t="s">
        <v>62</v>
      </c>
      <c r="E6269" s="11" t="s">
        <v>325</v>
      </c>
      <c r="F6269" s="11" t="s">
        <v>4560</v>
      </c>
      <c r="G6269" s="11" t="s">
        <v>327</v>
      </c>
      <c r="H6269" s="5" t="s">
        <v>328</v>
      </c>
      <c r="I6269" s="5" t="s">
        <v>39</v>
      </c>
      <c r="J6269" s="5" t="s">
        <v>48</v>
      </c>
      <c r="K6269" s="5" t="s">
        <v>41</v>
      </c>
      <c r="L6269" s="7">
        <v>45621.431944444441</v>
      </c>
      <c r="M6269" s="7">
        <v>45621.487500000003</v>
      </c>
      <c r="N6269" s="8">
        <v>1.3333333334885538</v>
      </c>
      <c r="O6269" s="9">
        <v>113</v>
      </c>
      <c r="P6269" s="9">
        <v>84247</v>
      </c>
      <c r="Q6269" s="9">
        <v>0</v>
      </c>
      <c r="R6269" s="9">
        <v>0</v>
      </c>
      <c r="S6269" s="9">
        <v>0</v>
      </c>
      <c r="T6269" s="9">
        <v>0</v>
      </c>
      <c r="U6269" s="10">
        <v>150.66666668420658</v>
      </c>
      <c r="V6269" s="10">
        <v>112329.33334641019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3938179</v>
      </c>
      <c r="B6270" s="5">
        <v>1</v>
      </c>
      <c r="C6270" s="5" t="s">
        <v>33</v>
      </c>
      <c r="D6270" s="5" t="s">
        <v>77</v>
      </c>
      <c r="E6270" s="11" t="s">
        <v>44</v>
      </c>
      <c r="F6270" s="11" t="s">
        <v>4561</v>
      </c>
      <c r="G6270" s="11" t="s">
        <v>46</v>
      </c>
      <c r="H6270" s="5" t="s">
        <v>47</v>
      </c>
      <c r="I6270" s="5" t="s">
        <v>39</v>
      </c>
      <c r="J6270" s="5" t="s">
        <v>48</v>
      </c>
      <c r="K6270" s="5" t="s">
        <v>41</v>
      </c>
      <c r="L6270" s="7">
        <v>45622.660787037035</v>
      </c>
      <c r="M6270" s="7">
        <v>45622.938194444447</v>
      </c>
      <c r="N6270" s="8">
        <v>6.6577777778729796</v>
      </c>
      <c r="O6270" s="9">
        <v>0</v>
      </c>
      <c r="P6270" s="9">
        <v>8</v>
      </c>
      <c r="Q6270" s="9">
        <v>0</v>
      </c>
      <c r="R6270" s="9">
        <v>0</v>
      </c>
      <c r="S6270" s="9">
        <v>0</v>
      </c>
      <c r="T6270" s="9">
        <v>0</v>
      </c>
      <c r="U6270" s="10">
        <v>0</v>
      </c>
      <c r="V6270" s="10">
        <v>53.262222222983837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3938180</v>
      </c>
      <c r="B6271" s="5">
        <v>1</v>
      </c>
      <c r="C6271" s="5" t="s">
        <v>33</v>
      </c>
      <c r="D6271" s="5" t="s">
        <v>203</v>
      </c>
      <c r="E6271" s="11" t="s">
        <v>44</v>
      </c>
      <c r="F6271" s="11" t="s">
        <v>3516</v>
      </c>
      <c r="G6271" s="11" t="s">
        <v>70</v>
      </c>
      <c r="H6271" s="5" t="s">
        <v>47</v>
      </c>
      <c r="I6271" s="5" t="s">
        <v>39</v>
      </c>
      <c r="J6271" s="5" t="s">
        <v>48</v>
      </c>
      <c r="K6271" s="5" t="s">
        <v>41</v>
      </c>
      <c r="L6271" s="7">
        <v>45622.669560185182</v>
      </c>
      <c r="M6271" s="7">
        <v>45622.856249999997</v>
      </c>
      <c r="N6271" s="8">
        <v>4.4805555555503815</v>
      </c>
      <c r="O6271" s="9">
        <v>0</v>
      </c>
      <c r="P6271" s="9">
        <v>108</v>
      </c>
      <c r="Q6271" s="9">
        <v>0</v>
      </c>
      <c r="R6271" s="9">
        <v>0</v>
      </c>
      <c r="S6271" s="9">
        <v>0</v>
      </c>
      <c r="T6271" s="9">
        <v>0</v>
      </c>
      <c r="U6271" s="10">
        <v>0</v>
      </c>
      <c r="V6271" s="10">
        <v>483.89999999944121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3938182</v>
      </c>
      <c r="B6272" s="5">
        <v>1</v>
      </c>
      <c r="C6272" s="5" t="s">
        <v>33</v>
      </c>
      <c r="D6272" s="5" t="s">
        <v>62</v>
      </c>
      <c r="E6272" s="11" t="s">
        <v>325</v>
      </c>
      <c r="F6272" s="11" t="s">
        <v>4562</v>
      </c>
      <c r="G6272" s="11" t="s">
        <v>327</v>
      </c>
      <c r="H6272" s="5" t="s">
        <v>328</v>
      </c>
      <c r="I6272" s="5" t="s">
        <v>39</v>
      </c>
      <c r="J6272" s="5" t="s">
        <v>48</v>
      </c>
      <c r="K6272" s="5" t="s">
        <v>41</v>
      </c>
      <c r="L6272" s="7">
        <v>45621.431944444441</v>
      </c>
      <c r="M6272" s="7">
        <v>45621.487500000003</v>
      </c>
      <c r="N6272" s="8">
        <v>1.3333333334885538</v>
      </c>
      <c r="O6272" s="9">
        <v>20</v>
      </c>
      <c r="P6272" s="9">
        <v>73094</v>
      </c>
      <c r="Q6272" s="9">
        <v>0</v>
      </c>
      <c r="R6272" s="9">
        <v>0</v>
      </c>
      <c r="S6272" s="9">
        <v>0</v>
      </c>
      <c r="T6272" s="9">
        <v>0</v>
      </c>
      <c r="U6272" s="10">
        <v>26.666666669771075</v>
      </c>
      <c r="V6272" s="10">
        <v>97458.666678012349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3938186</v>
      </c>
      <c r="B6273" s="5">
        <v>1</v>
      </c>
      <c r="C6273" s="5" t="s">
        <v>33</v>
      </c>
      <c r="D6273" s="5" t="s">
        <v>80</v>
      </c>
      <c r="E6273" s="11" t="s">
        <v>75</v>
      </c>
      <c r="F6273" s="11" t="s">
        <v>4563</v>
      </c>
      <c r="G6273" s="11" t="s">
        <v>37</v>
      </c>
      <c r="H6273" s="5" t="s">
        <v>47</v>
      </c>
      <c r="I6273" s="5" t="s">
        <v>39</v>
      </c>
      <c r="J6273" s="5" t="s">
        <v>40</v>
      </c>
      <c r="K6273" s="5" t="s">
        <v>41</v>
      </c>
      <c r="L6273" s="7">
        <v>45622.670706018522</v>
      </c>
      <c r="M6273" s="7">
        <v>45623.086805555555</v>
      </c>
      <c r="N6273" s="8">
        <v>9.9863888887921348</v>
      </c>
      <c r="O6273" s="9">
        <v>0</v>
      </c>
      <c r="P6273" s="9">
        <v>225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2246.9374999782303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3938197</v>
      </c>
      <c r="B6274" s="5">
        <v>1</v>
      </c>
      <c r="C6274" s="5" t="s">
        <v>33</v>
      </c>
      <c r="D6274" s="5" t="s">
        <v>49</v>
      </c>
      <c r="E6274" s="11" t="s">
        <v>44</v>
      </c>
      <c r="F6274" s="11" t="s">
        <v>4564</v>
      </c>
      <c r="G6274" s="11" t="s">
        <v>46</v>
      </c>
      <c r="H6274" s="5" t="s">
        <v>47</v>
      </c>
      <c r="I6274" s="5" t="s">
        <v>39</v>
      </c>
      <c r="J6274" s="5" t="s">
        <v>48</v>
      </c>
      <c r="K6274" s="5" t="s">
        <v>41</v>
      </c>
      <c r="L6274" s="7">
        <v>45622.674513888887</v>
      </c>
      <c r="M6274" s="7">
        <v>45623.040972222225</v>
      </c>
      <c r="N6274" s="8">
        <v>8.7950000001001172</v>
      </c>
      <c r="O6274" s="9">
        <v>0</v>
      </c>
      <c r="P6274" s="9">
        <v>284</v>
      </c>
      <c r="Q6274" s="9">
        <v>0</v>
      </c>
      <c r="R6274" s="9">
        <v>0</v>
      </c>
      <c r="S6274" s="9">
        <v>0</v>
      </c>
      <c r="T6274" s="9">
        <v>0</v>
      </c>
      <c r="U6274" s="10">
        <v>0</v>
      </c>
      <c r="V6274" s="10">
        <v>2497.7800000284333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3938198</v>
      </c>
      <c r="B6275" s="5">
        <v>1</v>
      </c>
      <c r="C6275" s="5" t="s">
        <v>33</v>
      </c>
      <c r="D6275" s="5" t="s">
        <v>54</v>
      </c>
      <c r="E6275" s="11" t="s">
        <v>44</v>
      </c>
      <c r="F6275" s="11" t="s">
        <v>4565</v>
      </c>
      <c r="G6275" s="11" t="s">
        <v>46</v>
      </c>
      <c r="H6275" s="5" t="s">
        <v>47</v>
      </c>
      <c r="I6275" s="5" t="s">
        <v>39</v>
      </c>
      <c r="J6275" s="5" t="s">
        <v>48</v>
      </c>
      <c r="K6275" s="5" t="s">
        <v>41</v>
      </c>
      <c r="L6275" s="7">
        <v>45622.633113425924</v>
      </c>
      <c r="M6275" s="7">
        <v>45623.027280092596</v>
      </c>
      <c r="N6275" s="8">
        <v>9.4600000001373701</v>
      </c>
      <c r="O6275" s="9">
        <v>0</v>
      </c>
      <c r="P6275" s="9">
        <v>169</v>
      </c>
      <c r="Q6275" s="9">
        <v>0</v>
      </c>
      <c r="R6275" s="9">
        <v>0</v>
      </c>
      <c r="S6275" s="9">
        <v>0</v>
      </c>
      <c r="T6275" s="9">
        <v>0</v>
      </c>
      <c r="U6275" s="10">
        <v>0</v>
      </c>
      <c r="V6275" s="10">
        <v>1598.7400000232155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3938217</v>
      </c>
      <c r="B6276" s="5">
        <v>1</v>
      </c>
      <c r="C6276" s="5" t="s">
        <v>33</v>
      </c>
      <c r="D6276" s="5" t="s">
        <v>102</v>
      </c>
      <c r="E6276" s="11" t="s">
        <v>44</v>
      </c>
      <c r="F6276" s="11" t="s">
        <v>2074</v>
      </c>
      <c r="G6276" s="11" t="s">
        <v>37</v>
      </c>
      <c r="H6276" s="5" t="s">
        <v>47</v>
      </c>
      <c r="I6276" s="5" t="s">
        <v>39</v>
      </c>
      <c r="J6276" s="5" t="s">
        <v>40</v>
      </c>
      <c r="K6276" s="5" t="s">
        <v>41</v>
      </c>
      <c r="L6276" s="7">
        <v>45622.687175925923</v>
      </c>
      <c r="M6276" s="7">
        <v>45622.711111111108</v>
      </c>
      <c r="N6276" s="8">
        <v>0.57444444444263354</v>
      </c>
      <c r="O6276" s="9">
        <v>0</v>
      </c>
      <c r="P6276" s="9">
        <v>22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12.637777777737938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3938224</v>
      </c>
      <c r="B6277" s="5">
        <v>1</v>
      </c>
      <c r="C6277" s="5" t="s">
        <v>33</v>
      </c>
      <c r="D6277" s="5" t="s">
        <v>62</v>
      </c>
      <c r="E6277" s="11" t="s">
        <v>214</v>
      </c>
      <c r="F6277" s="11" t="s">
        <v>4566</v>
      </c>
      <c r="G6277" s="11" t="s">
        <v>870</v>
      </c>
      <c r="H6277" s="5" t="s">
        <v>47</v>
      </c>
      <c r="I6277" s="5" t="s">
        <v>39</v>
      </c>
      <c r="J6277" s="5" t="s">
        <v>40</v>
      </c>
      <c r="K6277" s="5" t="s">
        <v>41</v>
      </c>
      <c r="L6277" s="7">
        <v>45622.688831018517</v>
      </c>
      <c r="M6277" s="7">
        <v>45622.990972222222</v>
      </c>
      <c r="N6277" s="8">
        <v>7.25138888892252</v>
      </c>
      <c r="O6277" s="9">
        <v>0</v>
      </c>
      <c r="P6277" s="9">
        <v>138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1000.6916666713078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3938226</v>
      </c>
      <c r="B6278" s="5">
        <v>1</v>
      </c>
      <c r="C6278" s="5" t="s">
        <v>33</v>
      </c>
      <c r="D6278" s="5" t="s">
        <v>135</v>
      </c>
      <c r="E6278" s="11" t="s">
        <v>44</v>
      </c>
      <c r="F6278" s="11" t="s">
        <v>4567</v>
      </c>
      <c r="G6278" s="11" t="s">
        <v>51</v>
      </c>
      <c r="H6278" s="5" t="s">
        <v>47</v>
      </c>
      <c r="I6278" s="5" t="s">
        <v>39</v>
      </c>
      <c r="J6278" s="5" t="s">
        <v>48</v>
      </c>
      <c r="K6278" s="5" t="s">
        <v>41</v>
      </c>
      <c r="L6278" s="7">
        <v>45622.690196759257</v>
      </c>
      <c r="M6278" s="7">
        <v>45622.695138888892</v>
      </c>
      <c r="N6278" s="8">
        <v>0.11861111124744639</v>
      </c>
      <c r="O6278" s="9">
        <v>0</v>
      </c>
      <c r="P6278" s="9">
        <v>12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1.4233333349693567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3938234</v>
      </c>
      <c r="B6279" s="5">
        <v>1</v>
      </c>
      <c r="C6279" s="5" t="s">
        <v>33</v>
      </c>
      <c r="D6279" s="5" t="s">
        <v>80</v>
      </c>
      <c r="E6279" s="11" t="s">
        <v>44</v>
      </c>
      <c r="F6279" s="11" t="s">
        <v>4568</v>
      </c>
      <c r="G6279" s="11" t="s">
        <v>37</v>
      </c>
      <c r="H6279" s="5" t="s">
        <v>47</v>
      </c>
      <c r="I6279" s="5" t="s">
        <v>39</v>
      </c>
      <c r="J6279" s="5" t="s">
        <v>40</v>
      </c>
      <c r="K6279" s="5" t="s">
        <v>41</v>
      </c>
      <c r="L6279" s="7">
        <v>45622.739131944443</v>
      </c>
      <c r="M6279" s="7">
        <v>45623.124305555553</v>
      </c>
      <c r="N6279" s="8">
        <v>9.2441666666418314</v>
      </c>
      <c r="O6279" s="9">
        <v>0</v>
      </c>
      <c r="P6279" s="9">
        <v>276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2551.3899999931455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3938237</v>
      </c>
      <c r="B6280" s="5">
        <v>1</v>
      </c>
      <c r="C6280" s="5" t="s">
        <v>33</v>
      </c>
      <c r="D6280" s="5" t="s">
        <v>59</v>
      </c>
      <c r="E6280" s="11" t="s">
        <v>44</v>
      </c>
      <c r="F6280" s="11" t="s">
        <v>3745</v>
      </c>
      <c r="G6280" s="11" t="s">
        <v>46</v>
      </c>
      <c r="H6280" s="5" t="s">
        <v>47</v>
      </c>
      <c r="I6280" s="5" t="s">
        <v>39</v>
      </c>
      <c r="J6280" s="5" t="s">
        <v>48</v>
      </c>
      <c r="K6280" s="5" t="s">
        <v>41</v>
      </c>
      <c r="L6280" s="7">
        <v>45622.694224537037</v>
      </c>
      <c r="M6280" s="7">
        <v>45622.973611111112</v>
      </c>
      <c r="N6280" s="8">
        <v>6.7052777778008021</v>
      </c>
      <c r="O6280" s="9">
        <v>0</v>
      </c>
      <c r="P6280" s="9">
        <v>114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764.40166666929144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3938247</v>
      </c>
      <c r="B6281" s="5">
        <v>1</v>
      </c>
      <c r="C6281" s="5" t="s">
        <v>33</v>
      </c>
      <c r="D6281" s="5" t="s">
        <v>54</v>
      </c>
      <c r="E6281" s="11" t="s">
        <v>44</v>
      </c>
      <c r="F6281" s="11" t="s">
        <v>4569</v>
      </c>
      <c r="G6281" s="11" t="s">
        <v>169</v>
      </c>
      <c r="H6281" s="5" t="s">
        <v>47</v>
      </c>
      <c r="I6281" s="5" t="s">
        <v>39</v>
      </c>
      <c r="J6281" s="5" t="s">
        <v>48</v>
      </c>
      <c r="K6281" s="5" t="s">
        <v>41</v>
      </c>
      <c r="L6281" s="7">
        <v>45622.698437500003</v>
      </c>
      <c r="M6281" s="7">
        <v>45622.997916666667</v>
      </c>
      <c r="N6281" s="8">
        <v>7.1874999999417923</v>
      </c>
      <c r="O6281" s="9">
        <v>0</v>
      </c>
      <c r="P6281" s="9">
        <v>40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287.49999999767169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3938256</v>
      </c>
      <c r="B6282" s="5">
        <v>1</v>
      </c>
      <c r="C6282" s="5" t="s">
        <v>33</v>
      </c>
      <c r="D6282" s="5" t="s">
        <v>343</v>
      </c>
      <c r="E6282" s="11" t="s">
        <v>44</v>
      </c>
      <c r="F6282" s="11" t="s">
        <v>4570</v>
      </c>
      <c r="G6282" s="11" t="s">
        <v>46</v>
      </c>
      <c r="H6282" s="5" t="s">
        <v>47</v>
      </c>
      <c r="I6282" s="5" t="s">
        <v>39</v>
      </c>
      <c r="J6282" s="5" t="s">
        <v>48</v>
      </c>
      <c r="K6282" s="5" t="s">
        <v>41</v>
      </c>
      <c r="L6282" s="7">
        <v>45622.703483796293</v>
      </c>
      <c r="M6282" s="7">
        <v>45622.873611111114</v>
      </c>
      <c r="N6282" s="8">
        <v>4.0830555557040498</v>
      </c>
      <c r="O6282" s="9">
        <v>0</v>
      </c>
      <c r="P6282" s="9">
        <v>27</v>
      </c>
      <c r="Q6282" s="9">
        <v>0</v>
      </c>
      <c r="R6282" s="9">
        <v>0</v>
      </c>
      <c r="S6282" s="9">
        <v>0</v>
      </c>
      <c r="T6282" s="9">
        <v>0</v>
      </c>
      <c r="U6282" s="10">
        <v>0</v>
      </c>
      <c r="V6282" s="10">
        <v>110.24250000400934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3938260</v>
      </c>
      <c r="B6283" s="5">
        <v>1</v>
      </c>
      <c r="C6283" s="5" t="s">
        <v>33</v>
      </c>
      <c r="D6283" s="5" t="s">
        <v>49</v>
      </c>
      <c r="E6283" s="11" t="s">
        <v>44</v>
      </c>
      <c r="F6283" s="11" t="s">
        <v>4571</v>
      </c>
      <c r="G6283" s="11" t="s">
        <v>46</v>
      </c>
      <c r="H6283" s="5" t="s">
        <v>47</v>
      </c>
      <c r="I6283" s="5" t="s">
        <v>39</v>
      </c>
      <c r="J6283" s="5" t="s">
        <v>48</v>
      </c>
      <c r="K6283" s="5" t="s">
        <v>41</v>
      </c>
      <c r="L6283" s="7">
        <v>45622.70380787037</v>
      </c>
      <c r="M6283" s="7">
        <v>45622.956944444442</v>
      </c>
      <c r="N6283" s="8">
        <v>6.0752777777379379</v>
      </c>
      <c r="O6283" s="9">
        <v>0</v>
      </c>
      <c r="P6283" s="9">
        <v>157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953.81861110485625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3938291</v>
      </c>
      <c r="B6284" s="5">
        <v>1</v>
      </c>
      <c r="C6284" s="5" t="s">
        <v>33</v>
      </c>
      <c r="D6284" s="5" t="s">
        <v>102</v>
      </c>
      <c r="E6284" s="11" t="s">
        <v>44</v>
      </c>
      <c r="F6284" s="11" t="s">
        <v>2074</v>
      </c>
      <c r="G6284" s="11" t="s">
        <v>37</v>
      </c>
      <c r="H6284" s="5" t="s">
        <v>47</v>
      </c>
      <c r="I6284" s="5" t="s">
        <v>39</v>
      </c>
      <c r="J6284" s="5" t="s">
        <v>40</v>
      </c>
      <c r="K6284" s="5" t="s">
        <v>41</v>
      </c>
      <c r="L6284" s="7">
        <v>45622.716412037036</v>
      </c>
      <c r="M6284" s="7">
        <v>45622.722222222219</v>
      </c>
      <c r="N6284" s="8">
        <v>0.13944444438675418</v>
      </c>
      <c r="O6284" s="9">
        <v>0</v>
      </c>
      <c r="P6284" s="9">
        <v>22</v>
      </c>
      <c r="Q6284" s="9">
        <v>0</v>
      </c>
      <c r="R6284" s="9">
        <v>0</v>
      </c>
      <c r="S6284" s="9">
        <v>0</v>
      </c>
      <c r="T6284" s="9">
        <v>0</v>
      </c>
      <c r="U6284" s="10">
        <v>0</v>
      </c>
      <c r="V6284" s="10">
        <v>3.0677777765085921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3938292</v>
      </c>
      <c r="B6285" s="5">
        <v>1</v>
      </c>
      <c r="C6285" s="5" t="s">
        <v>33</v>
      </c>
      <c r="D6285" s="5" t="s">
        <v>34</v>
      </c>
      <c r="E6285" s="11" t="s">
        <v>44</v>
      </c>
      <c r="F6285" s="11" t="s">
        <v>4572</v>
      </c>
      <c r="G6285" s="11" t="s">
        <v>46</v>
      </c>
      <c r="H6285" s="5" t="s">
        <v>47</v>
      </c>
      <c r="I6285" s="5" t="s">
        <v>39</v>
      </c>
      <c r="J6285" s="5" t="s">
        <v>48</v>
      </c>
      <c r="K6285" s="5" t="s">
        <v>41</v>
      </c>
      <c r="L6285" s="7">
        <v>45622.717141203706</v>
      </c>
      <c r="M6285" s="7">
        <v>45623.022916666669</v>
      </c>
      <c r="N6285" s="8">
        <v>7.3386111111030914</v>
      </c>
      <c r="O6285" s="9">
        <v>0</v>
      </c>
      <c r="P6285" s="9">
        <v>164</v>
      </c>
      <c r="Q6285" s="9">
        <v>0</v>
      </c>
      <c r="R6285" s="9">
        <v>0</v>
      </c>
      <c r="S6285" s="9">
        <v>0</v>
      </c>
      <c r="T6285" s="9">
        <v>0</v>
      </c>
      <c r="U6285" s="10">
        <v>0</v>
      </c>
      <c r="V6285" s="10">
        <v>1203.532222220907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3938294</v>
      </c>
      <c r="B6286" s="5">
        <v>1</v>
      </c>
      <c r="C6286" s="5" t="s">
        <v>33</v>
      </c>
      <c r="D6286" s="5" t="s">
        <v>111</v>
      </c>
      <c r="E6286" s="11" t="s">
        <v>44</v>
      </c>
      <c r="F6286" s="11" t="s">
        <v>4573</v>
      </c>
      <c r="G6286" s="11" t="s">
        <v>58</v>
      </c>
      <c r="H6286" s="5" t="s">
        <v>47</v>
      </c>
      <c r="I6286" s="5" t="s">
        <v>39</v>
      </c>
      <c r="J6286" s="5" t="s">
        <v>48</v>
      </c>
      <c r="K6286" s="5" t="s">
        <v>41</v>
      </c>
      <c r="L6286" s="7">
        <v>45622.718425925923</v>
      </c>
      <c r="M6286" s="7">
        <v>45622.988194444442</v>
      </c>
      <c r="N6286" s="8">
        <v>6.4744444444659166</v>
      </c>
      <c r="O6286" s="9">
        <v>0</v>
      </c>
      <c r="P6286" s="9">
        <v>141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912.89666666969424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3938300</v>
      </c>
      <c r="B6287" s="5">
        <v>1</v>
      </c>
      <c r="C6287" s="5" t="s">
        <v>33</v>
      </c>
      <c r="D6287" s="5" t="s">
        <v>54</v>
      </c>
      <c r="E6287" s="11" t="s">
        <v>35</v>
      </c>
      <c r="F6287" s="11" t="s">
        <v>1567</v>
      </c>
      <c r="G6287" s="11" t="s">
        <v>37</v>
      </c>
      <c r="H6287" s="5" t="s">
        <v>38</v>
      </c>
      <c r="I6287" s="5" t="s">
        <v>39</v>
      </c>
      <c r="J6287" s="5" t="s">
        <v>40</v>
      </c>
      <c r="K6287" s="5" t="s">
        <v>41</v>
      </c>
      <c r="L6287" s="7">
        <v>45622.703750000001</v>
      </c>
      <c r="M6287" s="7">
        <v>45622.894826388889</v>
      </c>
      <c r="N6287" s="8">
        <v>4.5858333333162591</v>
      </c>
      <c r="O6287" s="9">
        <v>24</v>
      </c>
      <c r="P6287" s="9">
        <v>119</v>
      </c>
      <c r="Q6287" s="9">
        <v>0</v>
      </c>
      <c r="R6287" s="9">
        <v>0</v>
      </c>
      <c r="S6287" s="9">
        <v>0</v>
      </c>
      <c r="T6287" s="9">
        <v>0</v>
      </c>
      <c r="U6287" s="10">
        <v>110.05999999959022</v>
      </c>
      <c r="V6287" s="10">
        <v>545.71416666463483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3938300</v>
      </c>
      <c r="B6288" s="5">
        <v>2</v>
      </c>
      <c r="C6288" s="5" t="s">
        <v>33</v>
      </c>
      <c r="D6288" s="5" t="s">
        <v>49</v>
      </c>
      <c r="E6288" s="11" t="s">
        <v>35</v>
      </c>
      <c r="F6288" s="11" t="s">
        <v>4574</v>
      </c>
      <c r="G6288" s="11" t="s">
        <v>37</v>
      </c>
      <c r="H6288" s="5" t="s">
        <v>38</v>
      </c>
      <c r="I6288" s="5" t="s">
        <v>39</v>
      </c>
      <c r="J6288" s="5" t="s">
        <v>40</v>
      </c>
      <c r="K6288" s="5" t="s">
        <v>41</v>
      </c>
      <c r="L6288" s="7">
        <v>45622.703750000001</v>
      </c>
      <c r="M6288" s="7">
        <v>45623.001863425925</v>
      </c>
      <c r="N6288" s="8">
        <v>7.154722222185228</v>
      </c>
      <c r="O6288" s="9">
        <v>8</v>
      </c>
      <c r="P6288" s="9">
        <v>10</v>
      </c>
      <c r="Q6288" s="9">
        <v>0</v>
      </c>
      <c r="R6288" s="9">
        <v>0</v>
      </c>
      <c r="S6288" s="9">
        <v>0</v>
      </c>
      <c r="T6288" s="9">
        <v>0</v>
      </c>
      <c r="U6288" s="10">
        <v>57.237777777481824</v>
      </c>
      <c r="V6288" s="10">
        <v>71.54722222185228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3938300</v>
      </c>
      <c r="B6289" s="5">
        <v>3</v>
      </c>
      <c r="C6289" s="5" t="s">
        <v>33</v>
      </c>
      <c r="D6289" s="5" t="s">
        <v>49</v>
      </c>
      <c r="E6289" s="11" t="s">
        <v>35</v>
      </c>
      <c r="F6289" s="11" t="s">
        <v>4575</v>
      </c>
      <c r="G6289" s="11" t="s">
        <v>37</v>
      </c>
      <c r="H6289" s="5" t="s">
        <v>38</v>
      </c>
      <c r="I6289" s="5" t="s">
        <v>39</v>
      </c>
      <c r="J6289" s="5" t="s">
        <v>40</v>
      </c>
      <c r="K6289" s="5" t="s">
        <v>41</v>
      </c>
      <c r="L6289" s="7">
        <v>45622.703750000001</v>
      </c>
      <c r="M6289" s="7">
        <v>45623.011469907404</v>
      </c>
      <c r="N6289" s="8">
        <v>7.3852777776774019</v>
      </c>
      <c r="O6289" s="9">
        <v>11</v>
      </c>
      <c r="P6289" s="9">
        <v>38</v>
      </c>
      <c r="Q6289" s="9">
        <v>0</v>
      </c>
      <c r="R6289" s="9">
        <v>0</v>
      </c>
      <c r="S6289" s="9">
        <v>0</v>
      </c>
      <c r="T6289" s="9">
        <v>0</v>
      </c>
      <c r="U6289" s="10">
        <v>81.238055554451421</v>
      </c>
      <c r="V6289" s="10">
        <v>280.64055555174127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3938308</v>
      </c>
      <c r="B6290" s="5">
        <v>1</v>
      </c>
      <c r="C6290" s="5" t="s">
        <v>33</v>
      </c>
      <c r="D6290" s="5" t="s">
        <v>49</v>
      </c>
      <c r="E6290" s="11" t="s">
        <v>44</v>
      </c>
      <c r="F6290" s="11" t="s">
        <v>3786</v>
      </c>
      <c r="G6290" s="11" t="s">
        <v>61</v>
      </c>
      <c r="H6290" s="5" t="s">
        <v>47</v>
      </c>
      <c r="I6290" s="5" t="s">
        <v>39</v>
      </c>
      <c r="J6290" s="5" t="s">
        <v>48</v>
      </c>
      <c r="K6290" s="5" t="s">
        <v>41</v>
      </c>
      <c r="L6290" s="7">
        <v>45622.726504629631</v>
      </c>
      <c r="M6290" s="7">
        <v>45622.850694444445</v>
      </c>
      <c r="N6290" s="8">
        <v>2.9805555555503815</v>
      </c>
      <c r="O6290" s="9">
        <v>0</v>
      </c>
      <c r="P6290" s="9">
        <v>357</v>
      </c>
      <c r="Q6290" s="9">
        <v>0</v>
      </c>
      <c r="R6290" s="9">
        <v>0</v>
      </c>
      <c r="S6290" s="9">
        <v>0</v>
      </c>
      <c r="T6290" s="9">
        <v>0</v>
      </c>
      <c r="U6290" s="10">
        <v>0</v>
      </c>
      <c r="V6290" s="10">
        <v>1064.0583333314862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3938316</v>
      </c>
      <c r="B6291" s="5">
        <v>1</v>
      </c>
      <c r="C6291" s="5" t="s">
        <v>33</v>
      </c>
      <c r="D6291" s="5" t="s">
        <v>84</v>
      </c>
      <c r="E6291" s="11" t="s">
        <v>44</v>
      </c>
      <c r="F6291" s="11" t="s">
        <v>2648</v>
      </c>
      <c r="G6291" s="11" t="s">
        <v>89</v>
      </c>
      <c r="H6291" s="5" t="s">
        <v>47</v>
      </c>
      <c r="I6291" s="5" t="s">
        <v>39</v>
      </c>
      <c r="J6291" s="5" t="s">
        <v>48</v>
      </c>
      <c r="K6291" s="5" t="s">
        <v>41</v>
      </c>
      <c r="L6291" s="7">
        <v>45622.730821759258</v>
      </c>
      <c r="M6291" s="7">
        <v>45622.881944444445</v>
      </c>
      <c r="N6291" s="8">
        <v>3.626944444491528</v>
      </c>
      <c r="O6291" s="9">
        <v>0</v>
      </c>
      <c r="P6291" s="9">
        <v>48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174.09333333559334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3938320</v>
      </c>
      <c r="B6292" s="5">
        <v>1</v>
      </c>
      <c r="C6292" s="5" t="s">
        <v>33</v>
      </c>
      <c r="D6292" s="5" t="s">
        <v>102</v>
      </c>
      <c r="E6292" s="11" t="s">
        <v>44</v>
      </c>
      <c r="F6292" s="11" t="s">
        <v>4576</v>
      </c>
      <c r="G6292" s="11" t="s">
        <v>46</v>
      </c>
      <c r="H6292" s="5" t="s">
        <v>47</v>
      </c>
      <c r="I6292" s="5" t="s">
        <v>39</v>
      </c>
      <c r="J6292" s="5" t="s">
        <v>48</v>
      </c>
      <c r="K6292" s="5" t="s">
        <v>41</v>
      </c>
      <c r="L6292" s="7">
        <v>45622.731886574074</v>
      </c>
      <c r="M6292" s="7">
        <v>45622.92291666667</v>
      </c>
      <c r="N6292" s="8">
        <v>4.5847222222946584</v>
      </c>
      <c r="O6292" s="9">
        <v>0</v>
      </c>
      <c r="P6292" s="9">
        <v>176</v>
      </c>
      <c r="Q6292" s="9">
        <v>0</v>
      </c>
      <c r="R6292" s="9">
        <v>0</v>
      </c>
      <c r="S6292" s="9">
        <v>0</v>
      </c>
      <c r="T6292" s="9">
        <v>0</v>
      </c>
      <c r="U6292" s="10">
        <v>0</v>
      </c>
      <c r="V6292" s="10">
        <v>806.91111112385988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3938322</v>
      </c>
      <c r="B6293" s="5">
        <v>1</v>
      </c>
      <c r="C6293" s="5" t="s">
        <v>33</v>
      </c>
      <c r="D6293" s="5" t="s">
        <v>102</v>
      </c>
      <c r="E6293" s="11" t="s">
        <v>94</v>
      </c>
      <c r="F6293" s="11" t="s">
        <v>3996</v>
      </c>
      <c r="G6293" s="11" t="s">
        <v>37</v>
      </c>
      <c r="H6293" s="5" t="s">
        <v>47</v>
      </c>
      <c r="I6293" s="5" t="s">
        <v>39</v>
      </c>
      <c r="J6293" s="5" t="s">
        <v>40</v>
      </c>
      <c r="K6293" s="5" t="s">
        <v>41</v>
      </c>
      <c r="L6293" s="7">
        <v>45622.726145833331</v>
      </c>
      <c r="M6293" s="7">
        <v>45622.906793981485</v>
      </c>
      <c r="N6293" s="8">
        <v>4.3355555557063781</v>
      </c>
      <c r="O6293" s="9">
        <v>0</v>
      </c>
      <c r="P6293" s="9">
        <v>548</v>
      </c>
      <c r="Q6293" s="9">
        <v>0</v>
      </c>
      <c r="R6293" s="9">
        <v>0</v>
      </c>
      <c r="S6293" s="9">
        <v>0</v>
      </c>
      <c r="T6293" s="9">
        <v>0</v>
      </c>
      <c r="U6293" s="10">
        <v>0</v>
      </c>
      <c r="V6293" s="10">
        <v>2375.8844445270952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3938325</v>
      </c>
      <c r="B6294" s="5">
        <v>1</v>
      </c>
      <c r="C6294" s="5" t="s">
        <v>33</v>
      </c>
      <c r="D6294" s="5" t="s">
        <v>49</v>
      </c>
      <c r="E6294" s="11" t="s">
        <v>44</v>
      </c>
      <c r="F6294" s="11" t="s">
        <v>4577</v>
      </c>
      <c r="G6294" s="11" t="s">
        <v>37</v>
      </c>
      <c r="H6294" s="5" t="s">
        <v>47</v>
      </c>
      <c r="I6294" s="5" t="s">
        <v>39</v>
      </c>
      <c r="J6294" s="5" t="s">
        <v>40</v>
      </c>
      <c r="K6294" s="5" t="s">
        <v>41</v>
      </c>
      <c r="L6294" s="7">
        <v>45622.733437499999</v>
      </c>
      <c r="M6294" s="7">
        <v>45623.056250000001</v>
      </c>
      <c r="N6294" s="8">
        <v>7.7475000000558794</v>
      </c>
      <c r="O6294" s="9">
        <v>0</v>
      </c>
      <c r="P6294" s="9">
        <v>57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441.60750000318512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3938327</v>
      </c>
      <c r="B6295" s="5">
        <v>1</v>
      </c>
      <c r="C6295" s="5" t="s">
        <v>33</v>
      </c>
      <c r="D6295" s="5" t="s">
        <v>49</v>
      </c>
      <c r="E6295" s="11" t="s">
        <v>44</v>
      </c>
      <c r="F6295" s="11" t="s">
        <v>4456</v>
      </c>
      <c r="G6295" s="11" t="s">
        <v>89</v>
      </c>
      <c r="H6295" s="5" t="s">
        <v>47</v>
      </c>
      <c r="I6295" s="5" t="s">
        <v>39</v>
      </c>
      <c r="J6295" s="5" t="s">
        <v>48</v>
      </c>
      <c r="K6295" s="5" t="s">
        <v>41</v>
      </c>
      <c r="L6295" s="7">
        <v>45622.736481481479</v>
      </c>
      <c r="M6295" s="7">
        <v>45622.931944444441</v>
      </c>
      <c r="N6295" s="8">
        <v>4.6911111110821366</v>
      </c>
      <c r="O6295" s="9">
        <v>0</v>
      </c>
      <c r="P6295" s="9">
        <v>8</v>
      </c>
      <c r="Q6295" s="9">
        <v>0</v>
      </c>
      <c r="R6295" s="9">
        <v>0</v>
      </c>
      <c r="S6295" s="9">
        <v>0</v>
      </c>
      <c r="T6295" s="9">
        <v>0</v>
      </c>
      <c r="U6295" s="10">
        <v>0</v>
      </c>
      <c r="V6295" s="10">
        <v>37.528888888657093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3938330</v>
      </c>
      <c r="B6296" s="5">
        <v>1</v>
      </c>
      <c r="C6296" s="5" t="s">
        <v>33</v>
      </c>
      <c r="D6296" s="5" t="s">
        <v>203</v>
      </c>
      <c r="E6296" s="11" t="s">
        <v>35</v>
      </c>
      <c r="F6296" s="11" t="s">
        <v>4578</v>
      </c>
      <c r="G6296" s="11" t="s">
        <v>89</v>
      </c>
      <c r="H6296" s="5" t="s">
        <v>38</v>
      </c>
      <c r="I6296" s="5" t="s">
        <v>39</v>
      </c>
      <c r="J6296" s="5" t="s">
        <v>48</v>
      </c>
      <c r="K6296" s="5" t="s">
        <v>41</v>
      </c>
      <c r="L6296" s="7">
        <v>45622.737812500003</v>
      </c>
      <c r="M6296" s="7">
        <v>45622.740729166668</v>
      </c>
      <c r="N6296" s="8">
        <v>6.9999999948777258E-2</v>
      </c>
      <c r="O6296" s="9">
        <v>11</v>
      </c>
      <c r="P6296" s="9">
        <v>230</v>
      </c>
      <c r="Q6296" s="9">
        <v>0</v>
      </c>
      <c r="R6296" s="9">
        <v>0</v>
      </c>
      <c r="S6296" s="9">
        <v>0</v>
      </c>
      <c r="T6296" s="9">
        <v>0</v>
      </c>
      <c r="U6296" s="10">
        <v>0.76999999943654984</v>
      </c>
      <c r="V6296" s="10">
        <v>16.099999988218769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3938331</v>
      </c>
      <c r="B6297" s="5">
        <v>1</v>
      </c>
      <c r="C6297" s="5" t="s">
        <v>33</v>
      </c>
      <c r="D6297" s="5" t="s">
        <v>149</v>
      </c>
      <c r="E6297" s="11" t="s">
        <v>44</v>
      </c>
      <c r="F6297" s="11" t="s">
        <v>4579</v>
      </c>
      <c r="G6297" s="11" t="s">
        <v>46</v>
      </c>
      <c r="H6297" s="5" t="s">
        <v>47</v>
      </c>
      <c r="I6297" s="5" t="s">
        <v>39</v>
      </c>
      <c r="J6297" s="5" t="s">
        <v>48</v>
      </c>
      <c r="K6297" s="5" t="s">
        <v>41</v>
      </c>
      <c r="L6297" s="7">
        <v>45622.737824074073</v>
      </c>
      <c r="M6297" s="7">
        <v>45623.043055555558</v>
      </c>
      <c r="N6297" s="8">
        <v>7.3255555556388572</v>
      </c>
      <c r="O6297" s="9">
        <v>0</v>
      </c>
      <c r="P6297" s="9">
        <v>95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695.92777778569143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3938332</v>
      </c>
      <c r="B6298" s="5">
        <v>1</v>
      </c>
      <c r="C6298" s="5" t="s">
        <v>33</v>
      </c>
      <c r="D6298" s="5" t="s">
        <v>68</v>
      </c>
      <c r="E6298" s="11" t="s">
        <v>44</v>
      </c>
      <c r="F6298" s="11" t="s">
        <v>4444</v>
      </c>
      <c r="G6298" s="11" t="s">
        <v>89</v>
      </c>
      <c r="H6298" s="5" t="s">
        <v>47</v>
      </c>
      <c r="I6298" s="5" t="s">
        <v>39</v>
      </c>
      <c r="J6298" s="5" t="s">
        <v>48</v>
      </c>
      <c r="K6298" s="5" t="s">
        <v>41</v>
      </c>
      <c r="L6298" s="7">
        <v>45622.737939814811</v>
      </c>
      <c r="M6298" s="7">
        <v>45622.794444444444</v>
      </c>
      <c r="N6298" s="8">
        <v>1.3561111111775972</v>
      </c>
      <c r="O6298" s="9">
        <v>0</v>
      </c>
      <c r="P6298" s="9">
        <v>441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598.04500002932036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3938338</v>
      </c>
      <c r="B6299" s="5">
        <v>1</v>
      </c>
      <c r="C6299" s="5" t="s">
        <v>33</v>
      </c>
      <c r="D6299" s="5" t="s">
        <v>54</v>
      </c>
      <c r="E6299" s="11" t="s">
        <v>44</v>
      </c>
      <c r="F6299" s="11" t="s">
        <v>4580</v>
      </c>
      <c r="G6299" s="11" t="s">
        <v>51</v>
      </c>
      <c r="H6299" s="5" t="s">
        <v>47</v>
      </c>
      <c r="I6299" s="5" t="s">
        <v>39</v>
      </c>
      <c r="J6299" s="5" t="s">
        <v>48</v>
      </c>
      <c r="K6299" s="5" t="s">
        <v>41</v>
      </c>
      <c r="L6299" s="7">
        <v>45622.74077546296</v>
      </c>
      <c r="M6299" s="7">
        <v>45622.777777777781</v>
      </c>
      <c r="N6299" s="8">
        <v>0.88805555569706485</v>
      </c>
      <c r="O6299" s="9">
        <v>0</v>
      </c>
      <c r="P6299" s="9">
        <v>61</v>
      </c>
      <c r="Q6299" s="9">
        <v>0</v>
      </c>
      <c r="R6299" s="9">
        <v>0</v>
      </c>
      <c r="S6299" s="9">
        <v>0</v>
      </c>
      <c r="T6299" s="9">
        <v>0</v>
      </c>
      <c r="U6299" s="10">
        <v>0</v>
      </c>
      <c r="V6299" s="10">
        <v>54.171388897520956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3938351</v>
      </c>
      <c r="B6300" s="5">
        <v>1</v>
      </c>
      <c r="C6300" s="5" t="s">
        <v>33</v>
      </c>
      <c r="D6300" s="5" t="s">
        <v>54</v>
      </c>
      <c r="E6300" s="11" t="s">
        <v>44</v>
      </c>
      <c r="F6300" s="11" t="s">
        <v>4537</v>
      </c>
      <c r="G6300" s="11" t="s">
        <v>46</v>
      </c>
      <c r="H6300" s="5" t="s">
        <v>47</v>
      </c>
      <c r="I6300" s="5" t="s">
        <v>39</v>
      </c>
      <c r="J6300" s="5" t="s">
        <v>48</v>
      </c>
      <c r="K6300" s="5" t="s">
        <v>41</v>
      </c>
      <c r="L6300" s="7">
        <v>45622.745196759257</v>
      </c>
      <c r="M6300" s="7">
        <v>45623.133333333331</v>
      </c>
      <c r="N6300" s="8">
        <v>9.3152777777868323</v>
      </c>
      <c r="O6300" s="9">
        <v>0</v>
      </c>
      <c r="P6300" s="9">
        <v>5</v>
      </c>
      <c r="Q6300" s="9">
        <v>0</v>
      </c>
      <c r="R6300" s="9">
        <v>0</v>
      </c>
      <c r="S6300" s="9">
        <v>0</v>
      </c>
      <c r="T6300" s="9">
        <v>0</v>
      </c>
      <c r="U6300" s="10">
        <v>0</v>
      </c>
      <c r="V6300" s="10">
        <v>46.576388888934162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3938366</v>
      </c>
      <c r="B6301" s="5">
        <v>1</v>
      </c>
      <c r="C6301" s="5" t="s">
        <v>33</v>
      </c>
      <c r="D6301" s="5" t="s">
        <v>54</v>
      </c>
      <c r="E6301" s="11" t="s">
        <v>44</v>
      </c>
      <c r="F6301" s="11" t="s">
        <v>4581</v>
      </c>
      <c r="G6301" s="11" t="s">
        <v>46</v>
      </c>
      <c r="H6301" s="5" t="s">
        <v>47</v>
      </c>
      <c r="I6301" s="5" t="s">
        <v>39</v>
      </c>
      <c r="J6301" s="5" t="s">
        <v>48</v>
      </c>
      <c r="K6301" s="5" t="s">
        <v>41</v>
      </c>
      <c r="L6301" s="7">
        <v>45622.748900462961</v>
      </c>
      <c r="M6301" s="7">
        <v>45623.09375</v>
      </c>
      <c r="N6301" s="8">
        <v>8.276388888945803</v>
      </c>
      <c r="O6301" s="9">
        <v>0</v>
      </c>
      <c r="P6301" s="9">
        <v>1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8.276388888945803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3938368</v>
      </c>
      <c r="B6302" s="5">
        <v>1</v>
      </c>
      <c r="C6302" s="5" t="s">
        <v>33</v>
      </c>
      <c r="D6302" s="5" t="s">
        <v>43</v>
      </c>
      <c r="E6302" s="11" t="s">
        <v>44</v>
      </c>
      <c r="F6302" s="11" t="s">
        <v>3384</v>
      </c>
      <c r="G6302" s="11" t="s">
        <v>46</v>
      </c>
      <c r="H6302" s="5" t="s">
        <v>47</v>
      </c>
      <c r="I6302" s="5" t="s">
        <v>39</v>
      </c>
      <c r="J6302" s="5" t="s">
        <v>48</v>
      </c>
      <c r="K6302" s="5" t="s">
        <v>41</v>
      </c>
      <c r="L6302" s="7">
        <v>45622.617766203701</v>
      </c>
      <c r="M6302" s="7">
        <v>45622.978472222225</v>
      </c>
      <c r="N6302" s="8">
        <v>8.6569444445776753</v>
      </c>
      <c r="O6302" s="9">
        <v>0</v>
      </c>
      <c r="P6302" s="9">
        <v>66</v>
      </c>
      <c r="Q6302" s="9">
        <v>0</v>
      </c>
      <c r="R6302" s="9">
        <v>0</v>
      </c>
      <c r="S6302" s="9">
        <v>0</v>
      </c>
      <c r="T6302" s="9">
        <v>0</v>
      </c>
      <c r="U6302" s="10">
        <v>0</v>
      </c>
      <c r="V6302" s="10">
        <v>571.35833334212657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3938375</v>
      </c>
      <c r="B6303" s="5">
        <v>1</v>
      </c>
      <c r="C6303" s="5" t="s">
        <v>33</v>
      </c>
      <c r="D6303" s="5" t="s">
        <v>68</v>
      </c>
      <c r="E6303" s="11" t="s">
        <v>44</v>
      </c>
      <c r="F6303" s="11" t="s">
        <v>4582</v>
      </c>
      <c r="G6303" s="11" t="s">
        <v>61</v>
      </c>
      <c r="H6303" s="5" t="s">
        <v>47</v>
      </c>
      <c r="I6303" s="5" t="s">
        <v>39</v>
      </c>
      <c r="J6303" s="5" t="s">
        <v>48</v>
      </c>
      <c r="K6303" s="5" t="s">
        <v>41</v>
      </c>
      <c r="L6303" s="7">
        <v>45622.745763888888</v>
      </c>
      <c r="M6303" s="7">
        <v>45622.782210648147</v>
      </c>
      <c r="N6303" s="8">
        <v>0.874722222215496</v>
      </c>
      <c r="O6303" s="9">
        <v>0</v>
      </c>
      <c r="P6303" s="9">
        <v>318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278.16166666452773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3938385</v>
      </c>
      <c r="B6304" s="5">
        <v>1</v>
      </c>
      <c r="C6304" s="5" t="s">
        <v>33</v>
      </c>
      <c r="D6304" s="5" t="s">
        <v>34</v>
      </c>
      <c r="E6304" s="11" t="s">
        <v>44</v>
      </c>
      <c r="F6304" s="11" t="s">
        <v>4583</v>
      </c>
      <c r="G6304" s="11" t="s">
        <v>61</v>
      </c>
      <c r="H6304" s="5" t="s">
        <v>47</v>
      </c>
      <c r="I6304" s="5" t="s">
        <v>39</v>
      </c>
      <c r="J6304" s="5" t="s">
        <v>48</v>
      </c>
      <c r="K6304" s="5" t="s">
        <v>41</v>
      </c>
      <c r="L6304" s="7">
        <v>45622.73777777778</v>
      </c>
      <c r="M6304" s="7">
        <v>45622.821527777778</v>
      </c>
      <c r="N6304" s="8">
        <v>2.0099999999511056</v>
      </c>
      <c r="O6304" s="9">
        <v>0</v>
      </c>
      <c r="P6304" s="9">
        <v>111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223.10999999457272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3938388</v>
      </c>
      <c r="B6305" s="5">
        <v>1</v>
      </c>
      <c r="C6305" s="5" t="s">
        <v>33</v>
      </c>
      <c r="D6305" s="5" t="s">
        <v>56</v>
      </c>
      <c r="E6305" s="11" t="s">
        <v>44</v>
      </c>
      <c r="F6305" s="11" t="s">
        <v>4489</v>
      </c>
      <c r="G6305" s="11" t="s">
        <v>37</v>
      </c>
      <c r="H6305" s="5" t="s">
        <v>47</v>
      </c>
      <c r="I6305" s="5" t="s">
        <v>39</v>
      </c>
      <c r="J6305" s="5" t="s">
        <v>40</v>
      </c>
      <c r="K6305" s="5" t="s">
        <v>41</v>
      </c>
      <c r="L6305" s="7">
        <v>45622.758761574078</v>
      </c>
      <c r="M6305" s="7">
        <v>45623.086111111108</v>
      </c>
      <c r="N6305" s="8">
        <v>7.8563888887292705</v>
      </c>
      <c r="O6305" s="9">
        <v>0</v>
      </c>
      <c r="P6305" s="9">
        <v>117</v>
      </c>
      <c r="Q6305" s="9">
        <v>0</v>
      </c>
      <c r="R6305" s="9">
        <v>0</v>
      </c>
      <c r="S6305" s="9">
        <v>0</v>
      </c>
      <c r="T6305" s="9">
        <v>0</v>
      </c>
      <c r="U6305" s="10">
        <v>0</v>
      </c>
      <c r="V6305" s="10">
        <v>919.19749998132465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3938390</v>
      </c>
      <c r="B6306" s="5">
        <v>1</v>
      </c>
      <c r="C6306" s="5" t="s">
        <v>33</v>
      </c>
      <c r="D6306" s="5" t="s">
        <v>92</v>
      </c>
      <c r="E6306" s="11" t="s">
        <v>44</v>
      </c>
      <c r="F6306" s="11" t="s">
        <v>4470</v>
      </c>
      <c r="G6306" s="11" t="s">
        <v>89</v>
      </c>
      <c r="H6306" s="5" t="s">
        <v>47</v>
      </c>
      <c r="I6306" s="5" t="s">
        <v>39</v>
      </c>
      <c r="J6306" s="5" t="s">
        <v>48</v>
      </c>
      <c r="K6306" s="5" t="s">
        <v>41</v>
      </c>
      <c r="L6306" s="7">
        <v>45622.761863425927</v>
      </c>
      <c r="M6306" s="7">
        <v>45622.89166666667</v>
      </c>
      <c r="N6306" s="8">
        <v>3.1152777778333984</v>
      </c>
      <c r="O6306" s="9">
        <v>0</v>
      </c>
      <c r="P6306" s="9">
        <v>81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252.33750000450527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3938396</v>
      </c>
      <c r="B6307" s="5">
        <v>1</v>
      </c>
      <c r="C6307" s="5" t="s">
        <v>33</v>
      </c>
      <c r="D6307" s="5" t="s">
        <v>80</v>
      </c>
      <c r="E6307" s="11" t="s">
        <v>44</v>
      </c>
      <c r="F6307" s="11" t="s">
        <v>3581</v>
      </c>
      <c r="G6307" s="11" t="s">
        <v>89</v>
      </c>
      <c r="H6307" s="5" t="s">
        <v>47</v>
      </c>
      <c r="I6307" s="5" t="s">
        <v>39</v>
      </c>
      <c r="J6307" s="5" t="s">
        <v>48</v>
      </c>
      <c r="K6307" s="5" t="s">
        <v>41</v>
      </c>
      <c r="L6307" s="7">
        <v>45622.743680555555</v>
      </c>
      <c r="M6307" s="7">
        <v>45623.065972222219</v>
      </c>
      <c r="N6307" s="8">
        <v>7.7349999999278225</v>
      </c>
      <c r="O6307" s="9">
        <v>0</v>
      </c>
      <c r="P6307" s="9">
        <v>59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456.36499999574153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3938406</v>
      </c>
      <c r="B6308" s="5">
        <v>1</v>
      </c>
      <c r="C6308" s="5" t="s">
        <v>33</v>
      </c>
      <c r="D6308" s="5" t="s">
        <v>56</v>
      </c>
      <c r="E6308" s="11" t="s">
        <v>44</v>
      </c>
      <c r="F6308" s="11" t="s">
        <v>4584</v>
      </c>
      <c r="G6308" s="11" t="s">
        <v>89</v>
      </c>
      <c r="H6308" s="5" t="s">
        <v>47</v>
      </c>
      <c r="I6308" s="5" t="s">
        <v>39</v>
      </c>
      <c r="J6308" s="5" t="s">
        <v>48</v>
      </c>
      <c r="K6308" s="5" t="s">
        <v>41</v>
      </c>
      <c r="L6308" s="7">
        <v>45622.765983796293</v>
      </c>
      <c r="M6308" s="7">
        <v>45622.768206018518</v>
      </c>
      <c r="N6308" s="8">
        <v>5.3333333402406424E-2</v>
      </c>
      <c r="O6308" s="9">
        <v>0</v>
      </c>
      <c r="P6308" s="9">
        <v>6</v>
      </c>
      <c r="Q6308" s="9">
        <v>0</v>
      </c>
      <c r="R6308" s="9">
        <v>0</v>
      </c>
      <c r="S6308" s="9">
        <v>0</v>
      </c>
      <c r="T6308" s="9">
        <v>0</v>
      </c>
      <c r="U6308" s="10">
        <v>0</v>
      </c>
      <c r="V6308" s="10">
        <v>0.32000000041443855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3938414</v>
      </c>
      <c r="B6309" s="5">
        <v>1</v>
      </c>
      <c r="C6309" s="5" t="s">
        <v>33</v>
      </c>
      <c r="D6309" s="5" t="s">
        <v>56</v>
      </c>
      <c r="E6309" s="11" t="s">
        <v>44</v>
      </c>
      <c r="F6309" s="11" t="s">
        <v>4585</v>
      </c>
      <c r="G6309" s="11" t="s">
        <v>284</v>
      </c>
      <c r="H6309" s="5" t="s">
        <v>47</v>
      </c>
      <c r="I6309" s="5" t="s">
        <v>39</v>
      </c>
      <c r="J6309" s="5" t="s">
        <v>48</v>
      </c>
      <c r="K6309" s="5" t="s">
        <v>41</v>
      </c>
      <c r="L6309" s="7">
        <v>45622.721666666665</v>
      </c>
      <c r="M6309" s="7">
        <v>45623.081944444442</v>
      </c>
      <c r="N6309" s="8">
        <v>8.6466666666674428</v>
      </c>
      <c r="O6309" s="9">
        <v>0</v>
      </c>
      <c r="P6309" s="9">
        <v>223</v>
      </c>
      <c r="Q6309" s="9">
        <v>0</v>
      </c>
      <c r="R6309" s="9">
        <v>0</v>
      </c>
      <c r="S6309" s="9">
        <v>0</v>
      </c>
      <c r="T6309" s="9">
        <v>0</v>
      </c>
      <c r="U6309" s="10">
        <v>0</v>
      </c>
      <c r="V6309" s="10">
        <v>1928.2066666668397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3938415</v>
      </c>
      <c r="B6310" s="5">
        <v>1</v>
      </c>
      <c r="C6310" s="5" t="s">
        <v>33</v>
      </c>
      <c r="D6310" s="5" t="s">
        <v>111</v>
      </c>
      <c r="E6310" s="11" t="s">
        <v>144</v>
      </c>
      <c r="F6310" s="11" t="s">
        <v>4586</v>
      </c>
      <c r="G6310" s="11" t="s">
        <v>129</v>
      </c>
      <c r="H6310" s="5" t="s">
        <v>38</v>
      </c>
      <c r="I6310" s="5" t="s">
        <v>39</v>
      </c>
      <c r="J6310" s="5" t="s">
        <v>48</v>
      </c>
      <c r="K6310" s="5" t="s">
        <v>41</v>
      </c>
      <c r="L6310" s="7">
        <v>45622.76902777778</v>
      </c>
      <c r="M6310" s="7">
        <v>45622.945636574077</v>
      </c>
      <c r="N6310" s="8">
        <v>4.2386111111263745</v>
      </c>
      <c r="O6310" s="9">
        <v>0</v>
      </c>
      <c r="P6310" s="9">
        <v>198</v>
      </c>
      <c r="Q6310" s="9">
        <v>0</v>
      </c>
      <c r="R6310" s="9">
        <v>0</v>
      </c>
      <c r="S6310" s="9">
        <v>0</v>
      </c>
      <c r="T6310" s="9">
        <v>0</v>
      </c>
      <c r="U6310" s="10">
        <v>0</v>
      </c>
      <c r="V6310" s="10">
        <v>839.24500000302214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3938419</v>
      </c>
      <c r="B6311" s="5">
        <v>1</v>
      </c>
      <c r="C6311" s="5" t="s">
        <v>33</v>
      </c>
      <c r="D6311" s="5" t="s">
        <v>34</v>
      </c>
      <c r="E6311" s="11" t="s">
        <v>35</v>
      </c>
      <c r="F6311" s="11" t="s">
        <v>1168</v>
      </c>
      <c r="G6311" s="11" t="s">
        <v>37</v>
      </c>
      <c r="H6311" s="5" t="s">
        <v>38</v>
      </c>
      <c r="I6311" s="5" t="s">
        <v>39</v>
      </c>
      <c r="J6311" s="5" t="s">
        <v>40</v>
      </c>
      <c r="K6311" s="5" t="s">
        <v>41</v>
      </c>
      <c r="L6311" s="7">
        <v>45622.770277777781</v>
      </c>
      <c r="M6311" s="7">
        <v>45622.947118055556</v>
      </c>
      <c r="N6311" s="8">
        <v>4.2441666665836237</v>
      </c>
      <c r="O6311" s="9">
        <v>2</v>
      </c>
      <c r="P6311" s="9">
        <v>14872</v>
      </c>
      <c r="Q6311" s="9">
        <v>0</v>
      </c>
      <c r="R6311" s="9">
        <v>0</v>
      </c>
      <c r="S6311" s="9">
        <v>0</v>
      </c>
      <c r="T6311" s="9">
        <v>0</v>
      </c>
      <c r="U6311" s="10">
        <v>8.4883333331672475</v>
      </c>
      <c r="V6311" s="10">
        <v>63119.246665431652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3938419</v>
      </c>
      <c r="B6312" s="5">
        <v>2</v>
      </c>
      <c r="C6312" s="5" t="s">
        <v>33</v>
      </c>
      <c r="D6312" s="5" t="s">
        <v>49</v>
      </c>
      <c r="E6312" s="11" t="s">
        <v>35</v>
      </c>
      <c r="F6312" s="11" t="s">
        <v>4587</v>
      </c>
      <c r="G6312" s="11" t="s">
        <v>37</v>
      </c>
      <c r="H6312" s="5" t="s">
        <v>38</v>
      </c>
      <c r="I6312" s="5" t="s">
        <v>39</v>
      </c>
      <c r="J6312" s="5" t="s">
        <v>40</v>
      </c>
      <c r="K6312" s="5" t="s">
        <v>41</v>
      </c>
      <c r="L6312" s="7">
        <v>45622.770277777781</v>
      </c>
      <c r="M6312" s="7">
        <v>45622.953275462962</v>
      </c>
      <c r="N6312" s="8">
        <v>4.3919444443308748</v>
      </c>
      <c r="O6312" s="9">
        <v>3</v>
      </c>
      <c r="P6312" s="9">
        <v>12436</v>
      </c>
      <c r="Q6312" s="9">
        <v>0</v>
      </c>
      <c r="R6312" s="9">
        <v>0</v>
      </c>
      <c r="S6312" s="9">
        <v>0</v>
      </c>
      <c r="T6312" s="9">
        <v>0</v>
      </c>
      <c r="U6312" s="10">
        <v>13.175833332992624</v>
      </c>
      <c r="V6312" s="10">
        <v>54618.221109698759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3938426</v>
      </c>
      <c r="B6313" s="5">
        <v>1</v>
      </c>
      <c r="C6313" s="5" t="s">
        <v>33</v>
      </c>
      <c r="D6313" s="5" t="s">
        <v>102</v>
      </c>
      <c r="E6313" s="11" t="s">
        <v>44</v>
      </c>
      <c r="F6313" s="11" t="s">
        <v>2074</v>
      </c>
      <c r="G6313" s="11" t="s">
        <v>37</v>
      </c>
      <c r="H6313" s="5" t="s">
        <v>47</v>
      </c>
      <c r="I6313" s="5" t="s">
        <v>39</v>
      </c>
      <c r="J6313" s="5" t="s">
        <v>40</v>
      </c>
      <c r="K6313" s="5" t="s">
        <v>41</v>
      </c>
      <c r="L6313" s="7">
        <v>45622.771527777775</v>
      </c>
      <c r="M6313" s="7">
        <v>45623.138194444444</v>
      </c>
      <c r="N6313" s="8">
        <v>8.8000000000465661</v>
      </c>
      <c r="O6313" s="9">
        <v>0</v>
      </c>
      <c r="P6313" s="9">
        <v>164</v>
      </c>
      <c r="Q6313" s="9">
        <v>0</v>
      </c>
      <c r="R6313" s="9">
        <v>0</v>
      </c>
      <c r="S6313" s="9">
        <v>0</v>
      </c>
      <c r="T6313" s="9">
        <v>0</v>
      </c>
      <c r="U6313" s="10">
        <v>0</v>
      </c>
      <c r="V6313" s="10">
        <v>1443.2000000076368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3938453</v>
      </c>
      <c r="B6314" s="5">
        <v>1</v>
      </c>
      <c r="C6314" s="5" t="s">
        <v>33</v>
      </c>
      <c r="D6314" s="5" t="s">
        <v>54</v>
      </c>
      <c r="E6314" s="11" t="s">
        <v>44</v>
      </c>
      <c r="F6314" s="11" t="s">
        <v>4259</v>
      </c>
      <c r="G6314" s="11" t="s">
        <v>37</v>
      </c>
      <c r="H6314" s="5" t="s">
        <v>47</v>
      </c>
      <c r="I6314" s="5" t="s">
        <v>39</v>
      </c>
      <c r="J6314" s="5" t="s">
        <v>40</v>
      </c>
      <c r="K6314" s="5" t="s">
        <v>41</v>
      </c>
      <c r="L6314" s="7">
        <v>45622.77857638889</v>
      </c>
      <c r="M6314" s="7">
        <v>45623.154166666667</v>
      </c>
      <c r="N6314" s="8">
        <v>9.0141666666604578</v>
      </c>
      <c r="O6314" s="9">
        <v>0</v>
      </c>
      <c r="P6314" s="9">
        <v>41</v>
      </c>
      <c r="Q6314" s="9">
        <v>0</v>
      </c>
      <c r="R6314" s="9">
        <v>0</v>
      </c>
      <c r="S6314" s="9">
        <v>0</v>
      </c>
      <c r="T6314" s="9">
        <v>0</v>
      </c>
      <c r="U6314" s="10">
        <v>0</v>
      </c>
      <c r="V6314" s="10">
        <v>369.58083333307877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3938468</v>
      </c>
      <c r="B6315" s="5">
        <v>1</v>
      </c>
      <c r="C6315" s="5" t="s">
        <v>33</v>
      </c>
      <c r="D6315" s="5" t="s">
        <v>77</v>
      </c>
      <c r="E6315" s="11" t="s">
        <v>44</v>
      </c>
      <c r="F6315" s="11" t="s">
        <v>4588</v>
      </c>
      <c r="G6315" s="11" t="s">
        <v>46</v>
      </c>
      <c r="H6315" s="5" t="s">
        <v>47</v>
      </c>
      <c r="I6315" s="5" t="s">
        <v>39</v>
      </c>
      <c r="J6315" s="5" t="s">
        <v>48</v>
      </c>
      <c r="K6315" s="5" t="s">
        <v>41</v>
      </c>
      <c r="L6315" s="7">
        <v>45622.782685185186</v>
      </c>
      <c r="M6315" s="7">
        <v>45623.142361111109</v>
      </c>
      <c r="N6315" s="8">
        <v>8.6322222221642733</v>
      </c>
      <c r="O6315" s="9">
        <v>0</v>
      </c>
      <c r="P6315" s="9">
        <v>236</v>
      </c>
      <c r="Q6315" s="9">
        <v>0</v>
      </c>
      <c r="R6315" s="9">
        <v>0</v>
      </c>
      <c r="S6315" s="9">
        <v>0</v>
      </c>
      <c r="T6315" s="9">
        <v>0</v>
      </c>
      <c r="U6315" s="10">
        <v>0</v>
      </c>
      <c r="V6315" s="10">
        <v>2037.2044444307685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3938473</v>
      </c>
      <c r="B6316" s="5">
        <v>1</v>
      </c>
      <c r="C6316" s="5" t="s">
        <v>33</v>
      </c>
      <c r="D6316" s="5" t="s">
        <v>72</v>
      </c>
      <c r="E6316" s="11" t="s">
        <v>35</v>
      </c>
      <c r="F6316" s="11" t="s">
        <v>903</v>
      </c>
      <c r="G6316" s="11" t="s">
        <v>86</v>
      </c>
      <c r="H6316" s="5" t="s">
        <v>38</v>
      </c>
      <c r="I6316" s="5" t="s">
        <v>39</v>
      </c>
      <c r="J6316" s="5" t="s">
        <v>48</v>
      </c>
      <c r="K6316" s="5" t="s">
        <v>41</v>
      </c>
      <c r="L6316" s="7">
        <v>45622.783263888887</v>
      </c>
      <c r="M6316" s="7">
        <v>45622.788518518515</v>
      </c>
      <c r="N6316" s="8">
        <v>0.12611111107980832</v>
      </c>
      <c r="O6316" s="9">
        <v>1</v>
      </c>
      <c r="P6316" s="9">
        <v>767</v>
      </c>
      <c r="Q6316" s="9">
        <v>0</v>
      </c>
      <c r="R6316" s="9">
        <v>0</v>
      </c>
      <c r="S6316" s="9">
        <v>0</v>
      </c>
      <c r="T6316" s="9">
        <v>0</v>
      </c>
      <c r="U6316" s="10">
        <v>0.12611111107980832</v>
      </c>
      <c r="V6316" s="10">
        <v>96.727222198212985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3938513</v>
      </c>
      <c r="B6317" s="5">
        <v>1</v>
      </c>
      <c r="C6317" s="5" t="s">
        <v>33</v>
      </c>
      <c r="D6317" s="5" t="s">
        <v>135</v>
      </c>
      <c r="E6317" s="11" t="s">
        <v>44</v>
      </c>
      <c r="F6317" s="11" t="s">
        <v>4589</v>
      </c>
      <c r="G6317" s="11" t="s">
        <v>89</v>
      </c>
      <c r="H6317" s="5" t="s">
        <v>47</v>
      </c>
      <c r="I6317" s="5" t="s">
        <v>39</v>
      </c>
      <c r="J6317" s="5" t="s">
        <v>48</v>
      </c>
      <c r="K6317" s="5" t="s">
        <v>41</v>
      </c>
      <c r="L6317" s="7">
        <v>45622.795358796298</v>
      </c>
      <c r="M6317" s="7">
        <v>45623.150694444441</v>
      </c>
      <c r="N6317" s="8">
        <v>8.5280555554199964</v>
      </c>
      <c r="O6317" s="9">
        <v>0</v>
      </c>
      <c r="P6317" s="9">
        <v>8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68.224444443359971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3938532</v>
      </c>
      <c r="B6318" s="5">
        <v>1</v>
      </c>
      <c r="C6318" s="5" t="s">
        <v>33</v>
      </c>
      <c r="D6318" s="5" t="s">
        <v>92</v>
      </c>
      <c r="E6318" s="11" t="s">
        <v>44</v>
      </c>
      <c r="F6318" s="11" t="s">
        <v>4590</v>
      </c>
      <c r="G6318" s="11" t="s">
        <v>58</v>
      </c>
      <c r="H6318" s="5" t="s">
        <v>47</v>
      </c>
      <c r="I6318" s="5" t="s">
        <v>39</v>
      </c>
      <c r="J6318" s="5" t="s">
        <v>48</v>
      </c>
      <c r="K6318" s="5" t="s">
        <v>41</v>
      </c>
      <c r="L6318" s="7">
        <v>45622.691076388888</v>
      </c>
      <c r="M6318" s="7">
        <v>45623.079861111109</v>
      </c>
      <c r="N6318" s="8">
        <v>9.3308333333116025</v>
      </c>
      <c r="O6318" s="9">
        <v>0</v>
      </c>
      <c r="P6318" s="9">
        <v>18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167.95499999960884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3938548</v>
      </c>
      <c r="B6319" s="5">
        <v>1</v>
      </c>
      <c r="C6319" s="5" t="s">
        <v>33</v>
      </c>
      <c r="D6319" s="5" t="s">
        <v>66</v>
      </c>
      <c r="E6319" s="11" t="s">
        <v>94</v>
      </c>
      <c r="F6319" s="11" t="s">
        <v>4591</v>
      </c>
      <c r="G6319" s="11" t="s">
        <v>86</v>
      </c>
      <c r="H6319" s="5" t="s">
        <v>47</v>
      </c>
      <c r="I6319" s="5" t="s">
        <v>39</v>
      </c>
      <c r="J6319" s="5" t="s">
        <v>48</v>
      </c>
      <c r="K6319" s="5" t="s">
        <v>41</v>
      </c>
      <c r="L6319" s="7">
        <v>45622.798738425925</v>
      </c>
      <c r="M6319" s="7">
        <v>45622.988888888889</v>
      </c>
      <c r="N6319" s="8">
        <v>4.563611111138016</v>
      </c>
      <c r="O6319" s="9">
        <v>0</v>
      </c>
      <c r="P6319" s="9">
        <v>403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1839.1352777886204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3938557</v>
      </c>
      <c r="B6320" s="5">
        <v>1</v>
      </c>
      <c r="C6320" s="5" t="s">
        <v>33</v>
      </c>
      <c r="D6320" s="5" t="s">
        <v>111</v>
      </c>
      <c r="E6320" s="11" t="s">
        <v>44</v>
      </c>
      <c r="F6320" s="11" t="s">
        <v>4592</v>
      </c>
      <c r="G6320" s="11" t="s">
        <v>46</v>
      </c>
      <c r="H6320" s="5" t="s">
        <v>47</v>
      </c>
      <c r="I6320" s="5" t="s">
        <v>39</v>
      </c>
      <c r="J6320" s="5" t="s">
        <v>48</v>
      </c>
      <c r="K6320" s="5" t="s">
        <v>41</v>
      </c>
      <c r="L6320" s="7">
        <v>45622.707349537035</v>
      </c>
      <c r="M6320" s="7">
        <v>45622.997916666667</v>
      </c>
      <c r="N6320" s="8">
        <v>6.9736111111706123</v>
      </c>
      <c r="O6320" s="9">
        <v>0</v>
      </c>
      <c r="P6320" s="9">
        <v>347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2419.8430555762025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3938562</v>
      </c>
      <c r="B6321" s="5">
        <v>1</v>
      </c>
      <c r="C6321" s="5" t="s">
        <v>33</v>
      </c>
      <c r="D6321" s="5" t="s">
        <v>49</v>
      </c>
      <c r="E6321" s="11" t="s">
        <v>44</v>
      </c>
      <c r="F6321" s="11" t="s">
        <v>410</v>
      </c>
      <c r="G6321" s="11" t="s">
        <v>411</v>
      </c>
      <c r="H6321" s="5" t="s">
        <v>47</v>
      </c>
      <c r="I6321" s="5" t="s">
        <v>39</v>
      </c>
      <c r="J6321" s="5" t="s">
        <v>48</v>
      </c>
      <c r="K6321" s="5" t="s">
        <v>41</v>
      </c>
      <c r="L6321" s="7">
        <v>45622.818194444444</v>
      </c>
      <c r="M6321" s="7">
        <v>45623.01666666667</v>
      </c>
      <c r="N6321" s="8">
        <v>4.7633333334233612</v>
      </c>
      <c r="O6321" s="9">
        <v>0</v>
      </c>
      <c r="P6321" s="9">
        <v>2</v>
      </c>
      <c r="Q6321" s="9">
        <v>0</v>
      </c>
      <c r="R6321" s="9">
        <v>0</v>
      </c>
      <c r="S6321" s="9">
        <v>0</v>
      </c>
      <c r="T6321" s="9">
        <v>0</v>
      </c>
      <c r="U6321" s="10">
        <v>0</v>
      </c>
      <c r="V6321" s="10">
        <v>9.5266666668467224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3938565</v>
      </c>
      <c r="B6322" s="5">
        <v>1</v>
      </c>
      <c r="C6322" s="5" t="s">
        <v>33</v>
      </c>
      <c r="D6322" s="5" t="s">
        <v>49</v>
      </c>
      <c r="E6322" s="11" t="s">
        <v>44</v>
      </c>
      <c r="F6322" s="11" t="s">
        <v>3151</v>
      </c>
      <c r="G6322" s="11" t="s">
        <v>37</v>
      </c>
      <c r="H6322" s="5" t="s">
        <v>47</v>
      </c>
      <c r="I6322" s="5" t="s">
        <v>39</v>
      </c>
      <c r="J6322" s="5" t="s">
        <v>40</v>
      </c>
      <c r="K6322" s="5" t="s">
        <v>41</v>
      </c>
      <c r="L6322" s="7">
        <v>45622.820416666669</v>
      </c>
      <c r="M6322" s="7">
        <v>45623.006944444445</v>
      </c>
      <c r="N6322" s="8">
        <v>4.4766666666255333</v>
      </c>
      <c r="O6322" s="9">
        <v>0</v>
      </c>
      <c r="P6322" s="9">
        <v>9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40.289999999629799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3938569</v>
      </c>
      <c r="B6323" s="5">
        <v>1</v>
      </c>
      <c r="C6323" s="5" t="s">
        <v>33</v>
      </c>
      <c r="D6323" s="5" t="s">
        <v>49</v>
      </c>
      <c r="E6323" s="11" t="s">
        <v>44</v>
      </c>
      <c r="F6323" s="11" t="s">
        <v>4430</v>
      </c>
      <c r="G6323" s="11" t="s">
        <v>89</v>
      </c>
      <c r="H6323" s="5" t="s">
        <v>47</v>
      </c>
      <c r="I6323" s="5" t="s">
        <v>39</v>
      </c>
      <c r="J6323" s="5" t="s">
        <v>48</v>
      </c>
      <c r="K6323" s="5" t="s">
        <v>41</v>
      </c>
      <c r="L6323" s="7">
        <v>45622.823449074072</v>
      </c>
      <c r="M6323" s="7">
        <v>45622.872916666667</v>
      </c>
      <c r="N6323" s="8">
        <v>1.1872222222737037</v>
      </c>
      <c r="O6323" s="9">
        <v>0</v>
      </c>
      <c r="P6323" s="9">
        <v>518</v>
      </c>
      <c r="Q6323" s="9">
        <v>0</v>
      </c>
      <c r="R6323" s="9">
        <v>0</v>
      </c>
      <c r="S6323" s="9">
        <v>0</v>
      </c>
      <c r="T6323" s="9">
        <v>0</v>
      </c>
      <c r="U6323" s="10">
        <v>0</v>
      </c>
      <c r="V6323" s="10">
        <v>614.9811111377785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3938576</v>
      </c>
      <c r="B6324" s="5">
        <v>1</v>
      </c>
      <c r="C6324" s="5" t="s">
        <v>33</v>
      </c>
      <c r="D6324" s="5" t="s">
        <v>59</v>
      </c>
      <c r="E6324" s="11" t="s">
        <v>44</v>
      </c>
      <c r="F6324" s="11" t="s">
        <v>4223</v>
      </c>
      <c r="G6324" s="11" t="s">
        <v>70</v>
      </c>
      <c r="H6324" s="5" t="s">
        <v>47</v>
      </c>
      <c r="I6324" s="5" t="s">
        <v>39</v>
      </c>
      <c r="J6324" s="5" t="s">
        <v>48</v>
      </c>
      <c r="K6324" s="5" t="s">
        <v>41</v>
      </c>
      <c r="L6324" s="7">
        <v>45622.808506944442</v>
      </c>
      <c r="M6324" s="7">
        <v>45623.05</v>
      </c>
      <c r="N6324" s="8">
        <v>5.7958333334536292</v>
      </c>
      <c r="O6324" s="9">
        <v>0</v>
      </c>
      <c r="P6324" s="9">
        <v>300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1738.7500000360887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3938578</v>
      </c>
      <c r="B6325" s="5">
        <v>1</v>
      </c>
      <c r="C6325" s="5" t="s">
        <v>33</v>
      </c>
      <c r="D6325" s="5" t="s">
        <v>34</v>
      </c>
      <c r="E6325" s="11" t="s">
        <v>44</v>
      </c>
      <c r="F6325" s="11" t="s">
        <v>4593</v>
      </c>
      <c r="G6325" s="11" t="s">
        <v>37</v>
      </c>
      <c r="H6325" s="5" t="s">
        <v>47</v>
      </c>
      <c r="I6325" s="5" t="s">
        <v>39</v>
      </c>
      <c r="J6325" s="5" t="s">
        <v>40</v>
      </c>
      <c r="K6325" s="5" t="s">
        <v>41</v>
      </c>
      <c r="L6325" s="7">
        <v>45622.824456018519</v>
      </c>
      <c r="M6325" s="7">
        <v>45625.623611111114</v>
      </c>
      <c r="N6325" s="8">
        <v>67.179722222266719</v>
      </c>
      <c r="O6325" s="9">
        <v>0</v>
      </c>
      <c r="P6325" s="9">
        <v>251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16862.110277788946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3938583</v>
      </c>
      <c r="B6326" s="5">
        <v>1</v>
      </c>
      <c r="C6326" s="5" t="s">
        <v>33</v>
      </c>
      <c r="D6326" s="5" t="s">
        <v>68</v>
      </c>
      <c r="E6326" s="11" t="s">
        <v>44</v>
      </c>
      <c r="F6326" s="11" t="s">
        <v>4444</v>
      </c>
      <c r="G6326" s="11" t="s">
        <v>89</v>
      </c>
      <c r="H6326" s="5" t="s">
        <v>47</v>
      </c>
      <c r="I6326" s="5" t="s">
        <v>39</v>
      </c>
      <c r="J6326" s="5" t="s">
        <v>48</v>
      </c>
      <c r="K6326" s="5" t="s">
        <v>41</v>
      </c>
      <c r="L6326" s="7">
        <v>45622.830474537041</v>
      </c>
      <c r="M6326" s="7">
        <v>45623.018750000003</v>
      </c>
      <c r="N6326" s="8">
        <v>4.5186111110961065</v>
      </c>
      <c r="O6326" s="9">
        <v>0</v>
      </c>
      <c r="P6326" s="9">
        <v>444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2006.2633333266713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3938586</v>
      </c>
      <c r="B6327" s="5">
        <v>1</v>
      </c>
      <c r="C6327" s="5" t="s">
        <v>33</v>
      </c>
      <c r="D6327" s="5" t="s">
        <v>92</v>
      </c>
      <c r="E6327" s="11" t="s">
        <v>44</v>
      </c>
      <c r="F6327" s="11" t="s">
        <v>4594</v>
      </c>
      <c r="G6327" s="11" t="s">
        <v>46</v>
      </c>
      <c r="H6327" s="5" t="s">
        <v>47</v>
      </c>
      <c r="I6327" s="5" t="s">
        <v>39</v>
      </c>
      <c r="J6327" s="5" t="s">
        <v>48</v>
      </c>
      <c r="K6327" s="5" t="s">
        <v>41</v>
      </c>
      <c r="L6327" s="7">
        <v>45622.831666666665</v>
      </c>
      <c r="M6327" s="7">
        <v>45623.135416666664</v>
      </c>
      <c r="N6327" s="8">
        <v>7.2899999999790452</v>
      </c>
      <c r="O6327" s="9">
        <v>0</v>
      </c>
      <c r="P6327" s="9">
        <v>10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72.899999999790452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3938600</v>
      </c>
      <c r="B6328" s="5">
        <v>1</v>
      </c>
      <c r="C6328" s="5" t="s">
        <v>33</v>
      </c>
      <c r="D6328" s="5" t="s">
        <v>92</v>
      </c>
      <c r="E6328" s="11" t="s">
        <v>44</v>
      </c>
      <c r="F6328" s="11" t="s">
        <v>4595</v>
      </c>
      <c r="G6328" s="11" t="s">
        <v>284</v>
      </c>
      <c r="H6328" s="5" t="s">
        <v>47</v>
      </c>
      <c r="I6328" s="5" t="s">
        <v>39</v>
      </c>
      <c r="J6328" s="5" t="s">
        <v>48</v>
      </c>
      <c r="K6328" s="5" t="s">
        <v>41</v>
      </c>
      <c r="L6328" s="7">
        <v>45622.815243055556</v>
      </c>
      <c r="M6328" s="7">
        <v>45623.063888888886</v>
      </c>
      <c r="N6328" s="8">
        <v>5.9674999999115244</v>
      </c>
      <c r="O6328" s="9">
        <v>0</v>
      </c>
      <c r="P6328" s="9">
        <v>5</v>
      </c>
      <c r="Q6328" s="9">
        <v>0</v>
      </c>
      <c r="R6328" s="9">
        <v>0</v>
      </c>
      <c r="S6328" s="9">
        <v>0</v>
      </c>
      <c r="T6328" s="9">
        <v>0</v>
      </c>
      <c r="U6328" s="10">
        <v>0</v>
      </c>
      <c r="V6328" s="10">
        <v>29.837499999557622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3938605</v>
      </c>
      <c r="B6329" s="5">
        <v>1</v>
      </c>
      <c r="C6329" s="5" t="s">
        <v>33</v>
      </c>
      <c r="D6329" s="5" t="s">
        <v>43</v>
      </c>
      <c r="E6329" s="11" t="s">
        <v>44</v>
      </c>
      <c r="F6329" s="11" t="s">
        <v>4596</v>
      </c>
      <c r="G6329" s="11" t="s">
        <v>46</v>
      </c>
      <c r="H6329" s="5" t="s">
        <v>47</v>
      </c>
      <c r="I6329" s="5" t="s">
        <v>39</v>
      </c>
      <c r="J6329" s="5" t="s">
        <v>48</v>
      </c>
      <c r="K6329" s="5" t="s">
        <v>41</v>
      </c>
      <c r="L6329" s="7">
        <v>45622.581307870372</v>
      </c>
      <c r="M6329" s="7">
        <v>45622.912499999999</v>
      </c>
      <c r="N6329" s="8">
        <v>7.9486111110309139</v>
      </c>
      <c r="O6329" s="9">
        <v>0</v>
      </c>
      <c r="P6329" s="9">
        <v>7</v>
      </c>
      <c r="Q6329" s="9">
        <v>0</v>
      </c>
      <c r="R6329" s="9">
        <v>0</v>
      </c>
      <c r="S6329" s="9">
        <v>0</v>
      </c>
      <c r="T6329" s="9">
        <v>0</v>
      </c>
      <c r="U6329" s="10">
        <v>0</v>
      </c>
      <c r="V6329" s="10">
        <v>55.640277777216397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3938613</v>
      </c>
      <c r="B6330" s="5">
        <v>1</v>
      </c>
      <c r="C6330" s="5" t="s">
        <v>33</v>
      </c>
      <c r="D6330" s="5" t="s">
        <v>72</v>
      </c>
      <c r="E6330" s="11" t="s">
        <v>75</v>
      </c>
      <c r="F6330" s="11" t="s">
        <v>1430</v>
      </c>
      <c r="G6330" s="11" t="s">
        <v>37</v>
      </c>
      <c r="H6330" s="5" t="s">
        <v>47</v>
      </c>
      <c r="I6330" s="5" t="s">
        <v>39</v>
      </c>
      <c r="J6330" s="5" t="s">
        <v>40</v>
      </c>
      <c r="K6330" s="5" t="s">
        <v>41</v>
      </c>
      <c r="L6330" s="7">
        <v>45622.846273148149</v>
      </c>
      <c r="M6330" s="7">
        <v>45623.25277777778</v>
      </c>
      <c r="N6330" s="8">
        <v>9.7561111111426726</v>
      </c>
      <c r="O6330" s="9">
        <v>0</v>
      </c>
      <c r="P6330" s="9">
        <v>8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78.048888889141381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3938618</v>
      </c>
      <c r="B6331" s="5">
        <v>1</v>
      </c>
      <c r="C6331" s="5" t="s">
        <v>33</v>
      </c>
      <c r="D6331" s="5" t="s">
        <v>54</v>
      </c>
      <c r="E6331" s="11" t="s">
        <v>44</v>
      </c>
      <c r="F6331" s="11" t="s">
        <v>4597</v>
      </c>
      <c r="G6331" s="11" t="s">
        <v>284</v>
      </c>
      <c r="H6331" s="5" t="s">
        <v>47</v>
      </c>
      <c r="I6331" s="5" t="s">
        <v>39</v>
      </c>
      <c r="J6331" s="5" t="s">
        <v>48</v>
      </c>
      <c r="K6331" s="5" t="s">
        <v>41</v>
      </c>
      <c r="L6331" s="7">
        <v>45622.848680555559</v>
      </c>
      <c r="M6331" s="7">
        <v>45623.081944444442</v>
      </c>
      <c r="N6331" s="8">
        <v>5.5983333332114853</v>
      </c>
      <c r="O6331" s="9">
        <v>0</v>
      </c>
      <c r="P6331" s="9">
        <v>9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50.384999998903368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3938619</v>
      </c>
      <c r="B6332" s="5">
        <v>1</v>
      </c>
      <c r="C6332" s="5" t="s">
        <v>33</v>
      </c>
      <c r="D6332" s="5" t="s">
        <v>49</v>
      </c>
      <c r="E6332" s="11" t="s">
        <v>44</v>
      </c>
      <c r="F6332" s="11" t="s">
        <v>4598</v>
      </c>
      <c r="G6332" s="11" t="s">
        <v>37</v>
      </c>
      <c r="H6332" s="5" t="s">
        <v>47</v>
      </c>
      <c r="I6332" s="5" t="s">
        <v>39</v>
      </c>
      <c r="J6332" s="5" t="s">
        <v>40</v>
      </c>
      <c r="K6332" s="5" t="s">
        <v>41</v>
      </c>
      <c r="L6332" s="7">
        <v>45622.849305555559</v>
      </c>
      <c r="M6332" s="7">
        <v>45623.056250000001</v>
      </c>
      <c r="N6332" s="8">
        <v>4.96666666661622</v>
      </c>
      <c r="O6332" s="9">
        <v>0</v>
      </c>
      <c r="P6332" s="9">
        <v>4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19.86666666646488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3938632</v>
      </c>
      <c r="B6333" s="5">
        <v>1</v>
      </c>
      <c r="C6333" s="5" t="s">
        <v>33</v>
      </c>
      <c r="D6333" s="5" t="s">
        <v>66</v>
      </c>
      <c r="E6333" s="11" t="s">
        <v>35</v>
      </c>
      <c r="F6333" s="11" t="s">
        <v>4599</v>
      </c>
      <c r="G6333" s="11" t="s">
        <v>129</v>
      </c>
      <c r="H6333" s="5" t="s">
        <v>38</v>
      </c>
      <c r="I6333" s="5" t="s">
        <v>39</v>
      </c>
      <c r="J6333" s="5" t="s">
        <v>48</v>
      </c>
      <c r="K6333" s="5" t="s">
        <v>41</v>
      </c>
      <c r="L6333" s="7">
        <v>45622.855995370373</v>
      </c>
      <c r="M6333" s="7">
        <v>45622.871076388888</v>
      </c>
      <c r="N6333" s="8">
        <v>0.36194444436114281</v>
      </c>
      <c r="O6333" s="9">
        <v>0</v>
      </c>
      <c r="P6333" s="9">
        <v>944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341.67555547691882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3938649</v>
      </c>
      <c r="B6334" s="5">
        <v>1</v>
      </c>
      <c r="C6334" s="5" t="s">
        <v>33</v>
      </c>
      <c r="D6334" s="5" t="s">
        <v>62</v>
      </c>
      <c r="E6334" s="11" t="s">
        <v>44</v>
      </c>
      <c r="F6334" s="11" t="s">
        <v>4600</v>
      </c>
      <c r="G6334" s="11" t="s">
        <v>37</v>
      </c>
      <c r="H6334" s="5" t="s">
        <v>47</v>
      </c>
      <c r="I6334" s="5" t="s">
        <v>39</v>
      </c>
      <c r="J6334" s="5" t="s">
        <v>40</v>
      </c>
      <c r="K6334" s="5" t="s">
        <v>41</v>
      </c>
      <c r="L6334" s="7">
        <v>45622.861446759256</v>
      </c>
      <c r="M6334" s="7">
        <v>45623.262499999997</v>
      </c>
      <c r="N6334" s="8">
        <v>9.625277777784504</v>
      </c>
      <c r="O6334" s="9">
        <v>0</v>
      </c>
      <c r="P6334" s="9">
        <v>327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3147.4658333355328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3938654</v>
      </c>
      <c r="B6335" s="5">
        <v>1</v>
      </c>
      <c r="C6335" s="5" t="s">
        <v>33</v>
      </c>
      <c r="D6335" s="5" t="s">
        <v>66</v>
      </c>
      <c r="E6335" s="11" t="s">
        <v>44</v>
      </c>
      <c r="F6335" s="11" t="s">
        <v>2806</v>
      </c>
      <c r="G6335" s="11" t="s">
        <v>86</v>
      </c>
      <c r="H6335" s="5" t="s">
        <v>47</v>
      </c>
      <c r="I6335" s="5" t="s">
        <v>39</v>
      </c>
      <c r="J6335" s="5" t="s">
        <v>48</v>
      </c>
      <c r="K6335" s="5" t="s">
        <v>41</v>
      </c>
      <c r="L6335" s="7">
        <v>45622.705104166664</v>
      </c>
      <c r="M6335" s="7">
        <v>45623.060416666667</v>
      </c>
      <c r="N6335" s="8">
        <v>8.527500000083819</v>
      </c>
      <c r="O6335" s="9">
        <v>0</v>
      </c>
      <c r="P6335" s="9">
        <v>173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1475.2575000145007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3938657</v>
      </c>
      <c r="B6336" s="5">
        <v>1</v>
      </c>
      <c r="C6336" s="5" t="s">
        <v>33</v>
      </c>
      <c r="D6336" s="5" t="s">
        <v>66</v>
      </c>
      <c r="E6336" s="11" t="s">
        <v>44</v>
      </c>
      <c r="F6336" s="11" t="s">
        <v>4601</v>
      </c>
      <c r="G6336" s="11" t="s">
        <v>70</v>
      </c>
      <c r="H6336" s="5" t="s">
        <v>47</v>
      </c>
      <c r="I6336" s="5" t="s">
        <v>39</v>
      </c>
      <c r="J6336" s="5" t="s">
        <v>48</v>
      </c>
      <c r="K6336" s="5" t="s">
        <v>41</v>
      </c>
      <c r="L6336" s="7">
        <v>45622.860034722224</v>
      </c>
      <c r="M6336" s="7">
        <v>45623.040972222225</v>
      </c>
      <c r="N6336" s="8">
        <v>4.3425000000279397</v>
      </c>
      <c r="O6336" s="9">
        <v>0</v>
      </c>
      <c r="P6336" s="9">
        <v>562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2440.4850000157021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3938664</v>
      </c>
      <c r="B6337" s="5">
        <v>1</v>
      </c>
      <c r="C6337" s="5" t="s">
        <v>33</v>
      </c>
      <c r="D6337" s="5" t="s">
        <v>72</v>
      </c>
      <c r="E6337" s="11" t="s">
        <v>75</v>
      </c>
      <c r="F6337" s="11" t="s">
        <v>4602</v>
      </c>
      <c r="G6337" s="11" t="s">
        <v>46</v>
      </c>
      <c r="H6337" s="5" t="s">
        <v>47</v>
      </c>
      <c r="I6337" s="5" t="s">
        <v>39</v>
      </c>
      <c r="J6337" s="5" t="s">
        <v>48</v>
      </c>
      <c r="K6337" s="5" t="s">
        <v>41</v>
      </c>
      <c r="L6337" s="7">
        <v>45622.729479166665</v>
      </c>
      <c r="M6337" s="7">
        <v>45623.020833333336</v>
      </c>
      <c r="N6337" s="8">
        <v>6.9925000001094304</v>
      </c>
      <c r="O6337" s="9">
        <v>0</v>
      </c>
      <c r="P6337" s="9">
        <v>76</v>
      </c>
      <c r="Q6337" s="9">
        <v>0</v>
      </c>
      <c r="R6337" s="9">
        <v>0</v>
      </c>
      <c r="S6337" s="9">
        <v>0</v>
      </c>
      <c r="T6337" s="9">
        <v>0</v>
      </c>
      <c r="U6337" s="10">
        <v>0</v>
      </c>
      <c r="V6337" s="10">
        <v>531.43000000831671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3938671</v>
      </c>
      <c r="B6338" s="5">
        <v>1</v>
      </c>
      <c r="C6338" s="5" t="s">
        <v>33</v>
      </c>
      <c r="D6338" s="5" t="s">
        <v>54</v>
      </c>
      <c r="E6338" s="11" t="s">
        <v>75</v>
      </c>
      <c r="F6338" s="11" t="s">
        <v>4603</v>
      </c>
      <c r="G6338" s="11" t="s">
        <v>46</v>
      </c>
      <c r="H6338" s="5" t="s">
        <v>47</v>
      </c>
      <c r="I6338" s="5" t="s">
        <v>39</v>
      </c>
      <c r="J6338" s="5" t="s">
        <v>48</v>
      </c>
      <c r="K6338" s="5" t="s">
        <v>41</v>
      </c>
      <c r="L6338" s="7">
        <v>45622.873449074075</v>
      </c>
      <c r="M6338" s="7">
        <v>45623.271527777775</v>
      </c>
      <c r="N6338" s="8">
        <v>9.5538888887967914</v>
      </c>
      <c r="O6338" s="9">
        <v>0</v>
      </c>
      <c r="P6338" s="9">
        <v>1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9.5538888887967914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3938675</v>
      </c>
      <c r="B6339" s="5">
        <v>1</v>
      </c>
      <c r="C6339" s="5" t="s">
        <v>33</v>
      </c>
      <c r="D6339" s="5" t="s">
        <v>72</v>
      </c>
      <c r="E6339" s="11" t="s">
        <v>44</v>
      </c>
      <c r="F6339" s="11" t="s">
        <v>1426</v>
      </c>
      <c r="G6339" s="11" t="s">
        <v>51</v>
      </c>
      <c r="H6339" s="5" t="s">
        <v>47</v>
      </c>
      <c r="I6339" s="5" t="s">
        <v>39</v>
      </c>
      <c r="J6339" s="5" t="s">
        <v>48</v>
      </c>
      <c r="K6339" s="5" t="s">
        <v>41</v>
      </c>
      <c r="L6339" s="7">
        <v>45622.875844907408</v>
      </c>
      <c r="M6339" s="7">
        <v>45622.956250000003</v>
      </c>
      <c r="N6339" s="8">
        <v>1.9297222222667187</v>
      </c>
      <c r="O6339" s="9">
        <v>0</v>
      </c>
      <c r="P6339" s="9">
        <v>317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611.72194445854984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3938683</v>
      </c>
      <c r="B6340" s="5">
        <v>1</v>
      </c>
      <c r="C6340" s="5" t="s">
        <v>33</v>
      </c>
      <c r="D6340" s="5" t="s">
        <v>49</v>
      </c>
      <c r="E6340" s="11" t="s">
        <v>75</v>
      </c>
      <c r="F6340" s="11" t="s">
        <v>4512</v>
      </c>
      <c r="G6340" s="11" t="s">
        <v>89</v>
      </c>
      <c r="H6340" s="5" t="s">
        <v>47</v>
      </c>
      <c r="I6340" s="5" t="s">
        <v>39</v>
      </c>
      <c r="J6340" s="5" t="s">
        <v>48</v>
      </c>
      <c r="K6340" s="5" t="s">
        <v>41</v>
      </c>
      <c r="L6340" s="7">
        <v>45622.880995370368</v>
      </c>
      <c r="M6340" s="7">
        <v>45623.120138888888</v>
      </c>
      <c r="N6340" s="8">
        <v>5.7394444444798864</v>
      </c>
      <c r="O6340" s="9">
        <v>0</v>
      </c>
      <c r="P6340" s="9">
        <v>7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40.176111111359205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3938684</v>
      </c>
      <c r="B6341" s="5">
        <v>1</v>
      </c>
      <c r="C6341" s="5" t="s">
        <v>33</v>
      </c>
      <c r="D6341" s="5" t="s">
        <v>52</v>
      </c>
      <c r="E6341" s="11" t="s">
        <v>44</v>
      </c>
      <c r="F6341" s="11" t="s">
        <v>4604</v>
      </c>
      <c r="G6341" s="11" t="s">
        <v>86</v>
      </c>
      <c r="H6341" s="5" t="s">
        <v>47</v>
      </c>
      <c r="I6341" s="5" t="s">
        <v>39</v>
      </c>
      <c r="J6341" s="5" t="s">
        <v>48</v>
      </c>
      <c r="K6341" s="5" t="s">
        <v>41</v>
      </c>
      <c r="L6341" s="7">
        <v>45622.881504629629</v>
      </c>
      <c r="M6341" s="7">
        <v>45623.031944444447</v>
      </c>
      <c r="N6341" s="8">
        <v>3.6105555556132458</v>
      </c>
      <c r="O6341" s="9">
        <v>0</v>
      </c>
      <c r="P6341" s="9">
        <v>240</v>
      </c>
      <c r="Q6341" s="9">
        <v>0</v>
      </c>
      <c r="R6341" s="9">
        <v>0</v>
      </c>
      <c r="S6341" s="9">
        <v>0</v>
      </c>
      <c r="T6341" s="9">
        <v>0</v>
      </c>
      <c r="U6341" s="10">
        <v>0</v>
      </c>
      <c r="V6341" s="10">
        <v>866.533333347179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3938706</v>
      </c>
      <c r="B6342" s="5">
        <v>1</v>
      </c>
      <c r="C6342" s="5" t="s">
        <v>33</v>
      </c>
      <c r="D6342" s="5" t="s">
        <v>52</v>
      </c>
      <c r="E6342" s="11" t="s">
        <v>44</v>
      </c>
      <c r="F6342" s="11" t="s">
        <v>1853</v>
      </c>
      <c r="G6342" s="11" t="s">
        <v>37</v>
      </c>
      <c r="H6342" s="5" t="s">
        <v>47</v>
      </c>
      <c r="I6342" s="5" t="s">
        <v>39</v>
      </c>
      <c r="J6342" s="5" t="s">
        <v>40</v>
      </c>
      <c r="K6342" s="5" t="s">
        <v>41</v>
      </c>
      <c r="L6342" s="7">
        <v>45622.882106481484</v>
      </c>
      <c r="M6342" s="7">
        <v>45623.046527777777</v>
      </c>
      <c r="N6342" s="8">
        <v>3.9461111110285856</v>
      </c>
      <c r="O6342" s="9">
        <v>0</v>
      </c>
      <c r="P6342" s="9">
        <v>206</v>
      </c>
      <c r="Q6342" s="9">
        <v>0</v>
      </c>
      <c r="R6342" s="9">
        <v>0</v>
      </c>
      <c r="S6342" s="9">
        <v>0</v>
      </c>
      <c r="T6342" s="9">
        <v>0</v>
      </c>
      <c r="U6342" s="10">
        <v>0</v>
      </c>
      <c r="V6342" s="10">
        <v>812.89888887188863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3938719</v>
      </c>
      <c r="B6343" s="5">
        <v>1</v>
      </c>
      <c r="C6343" s="5" t="s">
        <v>33</v>
      </c>
      <c r="D6343" s="5" t="s">
        <v>203</v>
      </c>
      <c r="E6343" s="11" t="s">
        <v>44</v>
      </c>
      <c r="F6343" s="11" t="s">
        <v>3516</v>
      </c>
      <c r="G6343" s="11" t="s">
        <v>89</v>
      </c>
      <c r="H6343" s="5" t="s">
        <v>47</v>
      </c>
      <c r="I6343" s="5" t="s">
        <v>39</v>
      </c>
      <c r="J6343" s="5" t="s">
        <v>48</v>
      </c>
      <c r="K6343" s="5" t="s">
        <v>41</v>
      </c>
      <c r="L6343" s="7">
        <v>45622.90452546296</v>
      </c>
      <c r="M6343" s="7">
        <v>45623.050694444442</v>
      </c>
      <c r="N6343" s="8">
        <v>3.5080555555759929</v>
      </c>
      <c r="O6343" s="9">
        <v>0</v>
      </c>
      <c r="P6343" s="9">
        <v>108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378.87000000220723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3938728</v>
      </c>
      <c r="B6344" s="5">
        <v>1</v>
      </c>
      <c r="C6344" s="5" t="s">
        <v>33</v>
      </c>
      <c r="D6344" s="5" t="s">
        <v>49</v>
      </c>
      <c r="E6344" s="11" t="s">
        <v>44</v>
      </c>
      <c r="F6344" s="11" t="s">
        <v>4605</v>
      </c>
      <c r="G6344" s="11" t="s">
        <v>86</v>
      </c>
      <c r="H6344" s="5" t="s">
        <v>47</v>
      </c>
      <c r="I6344" s="5" t="s">
        <v>39</v>
      </c>
      <c r="J6344" s="5" t="s">
        <v>48</v>
      </c>
      <c r="K6344" s="5" t="s">
        <v>41</v>
      </c>
      <c r="L6344" s="7">
        <v>45622.91333333333</v>
      </c>
      <c r="M6344" s="7">
        <v>45622.916666666664</v>
      </c>
      <c r="N6344" s="8">
        <v>8.0000000016298145E-2</v>
      </c>
      <c r="O6344" s="9">
        <v>0</v>
      </c>
      <c r="P6344" s="9">
        <v>48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3.840000000782311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3938731</v>
      </c>
      <c r="B6345" s="5">
        <v>1</v>
      </c>
      <c r="C6345" s="5" t="s">
        <v>33</v>
      </c>
      <c r="D6345" s="5" t="s">
        <v>84</v>
      </c>
      <c r="E6345" s="11" t="s">
        <v>35</v>
      </c>
      <c r="F6345" s="11" t="s">
        <v>4606</v>
      </c>
      <c r="G6345" s="11" t="s">
        <v>870</v>
      </c>
      <c r="H6345" s="5" t="s">
        <v>38</v>
      </c>
      <c r="I6345" s="5" t="s">
        <v>39</v>
      </c>
      <c r="J6345" s="5" t="s">
        <v>40</v>
      </c>
      <c r="K6345" s="5" t="s">
        <v>41</v>
      </c>
      <c r="L6345" s="7">
        <v>45622.913981481484</v>
      </c>
      <c r="M6345" s="7">
        <v>45623.075219907405</v>
      </c>
      <c r="N6345" s="8">
        <v>3.8697222220944241</v>
      </c>
      <c r="O6345" s="9">
        <v>0</v>
      </c>
      <c r="P6345" s="9">
        <v>3159</v>
      </c>
      <c r="Q6345" s="9">
        <v>0</v>
      </c>
      <c r="R6345" s="9">
        <v>0</v>
      </c>
      <c r="S6345" s="9">
        <v>0</v>
      </c>
      <c r="T6345" s="9">
        <v>0</v>
      </c>
      <c r="U6345" s="10">
        <v>0</v>
      </c>
      <c r="V6345" s="10">
        <v>12224.452499596286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3938732</v>
      </c>
      <c r="B6346" s="5">
        <v>1</v>
      </c>
      <c r="C6346" s="5" t="s">
        <v>33</v>
      </c>
      <c r="D6346" s="5" t="s">
        <v>135</v>
      </c>
      <c r="E6346" s="11" t="s">
        <v>44</v>
      </c>
      <c r="F6346" s="11" t="s">
        <v>4607</v>
      </c>
      <c r="G6346" s="11" t="s">
        <v>192</v>
      </c>
      <c r="H6346" s="5" t="s">
        <v>47</v>
      </c>
      <c r="I6346" s="5" t="s">
        <v>39</v>
      </c>
      <c r="J6346" s="5" t="s">
        <v>48</v>
      </c>
      <c r="K6346" s="5" t="s">
        <v>41</v>
      </c>
      <c r="L6346" s="7">
        <v>45622.914004629631</v>
      </c>
      <c r="M6346" s="7">
        <v>45623.097222222219</v>
      </c>
      <c r="N6346" s="8">
        <v>4.3972222221200354</v>
      </c>
      <c r="O6346" s="9">
        <v>0</v>
      </c>
      <c r="P6346" s="9">
        <v>86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378.16111110232305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3938742</v>
      </c>
      <c r="B6347" s="5">
        <v>1</v>
      </c>
      <c r="C6347" s="5" t="s">
        <v>33</v>
      </c>
      <c r="D6347" s="5" t="s">
        <v>102</v>
      </c>
      <c r="E6347" s="11" t="s">
        <v>44</v>
      </c>
      <c r="F6347" s="11" t="s">
        <v>4608</v>
      </c>
      <c r="G6347" s="11" t="s">
        <v>192</v>
      </c>
      <c r="H6347" s="5" t="s">
        <v>47</v>
      </c>
      <c r="I6347" s="5" t="s">
        <v>39</v>
      </c>
      <c r="J6347" s="5" t="s">
        <v>48</v>
      </c>
      <c r="K6347" s="5" t="s">
        <v>41</v>
      </c>
      <c r="L6347" s="7">
        <v>45622.908599537041</v>
      </c>
      <c r="M6347" s="7">
        <v>45623.118055555555</v>
      </c>
      <c r="N6347" s="8">
        <v>5.0269444443401881</v>
      </c>
      <c r="O6347" s="9">
        <v>0</v>
      </c>
      <c r="P6347" s="9">
        <v>9</v>
      </c>
      <c r="Q6347" s="9">
        <v>0</v>
      </c>
      <c r="R6347" s="9">
        <v>0</v>
      </c>
      <c r="S6347" s="9">
        <v>0</v>
      </c>
      <c r="T6347" s="9">
        <v>0</v>
      </c>
      <c r="U6347" s="10">
        <v>0</v>
      </c>
      <c r="V6347" s="10">
        <v>45.242499999061693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3938744</v>
      </c>
      <c r="B6348" s="5">
        <v>1</v>
      </c>
      <c r="C6348" s="5" t="s">
        <v>33</v>
      </c>
      <c r="D6348" s="5" t="s">
        <v>111</v>
      </c>
      <c r="E6348" s="11" t="s">
        <v>44</v>
      </c>
      <c r="F6348" s="11" t="s">
        <v>4609</v>
      </c>
      <c r="G6348" s="11" t="s">
        <v>37</v>
      </c>
      <c r="H6348" s="5" t="s">
        <v>47</v>
      </c>
      <c r="I6348" s="5" t="s">
        <v>39</v>
      </c>
      <c r="J6348" s="5" t="s">
        <v>40</v>
      </c>
      <c r="K6348" s="5" t="s">
        <v>41</v>
      </c>
      <c r="L6348" s="7">
        <v>45622.917048611111</v>
      </c>
      <c r="M6348" s="7">
        <v>45623.173611111109</v>
      </c>
      <c r="N6348" s="8">
        <v>6.1574999999720603</v>
      </c>
      <c r="O6348" s="9">
        <v>0</v>
      </c>
      <c r="P6348" s="9">
        <v>7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43.102499999804422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3938751</v>
      </c>
      <c r="B6349" s="5">
        <v>1</v>
      </c>
      <c r="C6349" s="5" t="s">
        <v>33</v>
      </c>
      <c r="D6349" s="5" t="s">
        <v>111</v>
      </c>
      <c r="E6349" s="11" t="s">
        <v>35</v>
      </c>
      <c r="F6349" s="11" t="s">
        <v>4610</v>
      </c>
      <c r="G6349" s="11" t="s">
        <v>37</v>
      </c>
      <c r="H6349" s="5" t="s">
        <v>38</v>
      </c>
      <c r="I6349" s="5" t="s">
        <v>39</v>
      </c>
      <c r="J6349" s="5" t="s">
        <v>40</v>
      </c>
      <c r="K6349" s="5" t="s">
        <v>41</v>
      </c>
      <c r="L6349" s="7">
        <v>45622.923159722224</v>
      </c>
      <c r="M6349" s="7">
        <v>45623.113668981481</v>
      </c>
      <c r="N6349" s="8">
        <v>4.5722222221666016</v>
      </c>
      <c r="O6349" s="9">
        <v>1</v>
      </c>
      <c r="P6349" s="9">
        <v>607</v>
      </c>
      <c r="Q6349" s="9">
        <v>0</v>
      </c>
      <c r="R6349" s="9">
        <v>0</v>
      </c>
      <c r="S6349" s="9">
        <v>0</v>
      </c>
      <c r="T6349" s="9">
        <v>0</v>
      </c>
      <c r="U6349" s="10">
        <v>4.5722222221666016</v>
      </c>
      <c r="V6349" s="10">
        <v>2775.3388888551272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3938751</v>
      </c>
      <c r="B6350" s="5">
        <v>2</v>
      </c>
      <c r="C6350" s="5" t="s">
        <v>33</v>
      </c>
      <c r="D6350" s="5" t="s">
        <v>111</v>
      </c>
      <c r="E6350" s="11" t="s">
        <v>35</v>
      </c>
      <c r="F6350" s="11" t="s">
        <v>4611</v>
      </c>
      <c r="G6350" s="11" t="s">
        <v>37</v>
      </c>
      <c r="H6350" s="5" t="s">
        <v>38</v>
      </c>
      <c r="I6350" s="5" t="s">
        <v>39</v>
      </c>
      <c r="J6350" s="5" t="s">
        <v>40</v>
      </c>
      <c r="K6350" s="5" t="s">
        <v>41</v>
      </c>
      <c r="L6350" s="7">
        <v>45622.923159722224</v>
      </c>
      <c r="M6350" s="7">
        <v>45623.137037037035</v>
      </c>
      <c r="N6350" s="8">
        <v>5.1330555554595776</v>
      </c>
      <c r="O6350" s="9">
        <v>1</v>
      </c>
      <c r="P6350" s="9">
        <v>156</v>
      </c>
      <c r="Q6350" s="9">
        <v>0</v>
      </c>
      <c r="R6350" s="9">
        <v>0</v>
      </c>
      <c r="S6350" s="9">
        <v>0</v>
      </c>
      <c r="T6350" s="9">
        <v>0</v>
      </c>
      <c r="U6350" s="10">
        <v>5.1330555554595776</v>
      </c>
      <c r="V6350" s="10">
        <v>800.7566666516941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3938751</v>
      </c>
      <c r="B6351" s="5">
        <v>3</v>
      </c>
      <c r="C6351" s="5" t="s">
        <v>33</v>
      </c>
      <c r="D6351" s="5" t="s">
        <v>111</v>
      </c>
      <c r="E6351" s="11" t="s">
        <v>35</v>
      </c>
      <c r="F6351" s="11" t="s">
        <v>4612</v>
      </c>
      <c r="G6351" s="11" t="s">
        <v>37</v>
      </c>
      <c r="H6351" s="5" t="s">
        <v>38</v>
      </c>
      <c r="I6351" s="5" t="s">
        <v>39</v>
      </c>
      <c r="J6351" s="5" t="s">
        <v>40</v>
      </c>
      <c r="K6351" s="5" t="s">
        <v>41</v>
      </c>
      <c r="L6351" s="7">
        <v>45622.923159722224</v>
      </c>
      <c r="M6351" s="7">
        <v>45623.165358796294</v>
      </c>
      <c r="N6351" s="8">
        <v>5.8127777776680887</v>
      </c>
      <c r="O6351" s="9">
        <v>5</v>
      </c>
      <c r="P6351" s="9">
        <v>669</v>
      </c>
      <c r="Q6351" s="9">
        <v>0</v>
      </c>
      <c r="R6351" s="9">
        <v>0</v>
      </c>
      <c r="S6351" s="9">
        <v>0</v>
      </c>
      <c r="T6351" s="9">
        <v>0</v>
      </c>
      <c r="U6351" s="10">
        <v>29.063888888340443</v>
      </c>
      <c r="V6351" s="10">
        <v>3888.7483332599513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3938757</v>
      </c>
      <c r="B6352" s="5">
        <v>1</v>
      </c>
      <c r="C6352" s="5" t="s">
        <v>33</v>
      </c>
      <c r="D6352" s="5" t="s">
        <v>92</v>
      </c>
      <c r="E6352" s="11" t="s">
        <v>44</v>
      </c>
      <c r="F6352" s="11" t="s">
        <v>4538</v>
      </c>
      <c r="G6352" s="11" t="s">
        <v>37</v>
      </c>
      <c r="H6352" s="5" t="s">
        <v>47</v>
      </c>
      <c r="I6352" s="5" t="s">
        <v>39</v>
      </c>
      <c r="J6352" s="5" t="s">
        <v>40</v>
      </c>
      <c r="K6352" s="5" t="s">
        <v>41</v>
      </c>
      <c r="L6352" s="7">
        <v>45622.925810185188</v>
      </c>
      <c r="M6352" s="7">
        <v>45623.039583333331</v>
      </c>
      <c r="N6352" s="8">
        <v>2.7305555554339662</v>
      </c>
      <c r="O6352" s="9">
        <v>0</v>
      </c>
      <c r="P6352" s="9">
        <v>403</v>
      </c>
      <c r="Q6352" s="9">
        <v>0</v>
      </c>
      <c r="R6352" s="9">
        <v>0</v>
      </c>
      <c r="S6352" s="9">
        <v>0</v>
      </c>
      <c r="T6352" s="9">
        <v>0</v>
      </c>
      <c r="U6352" s="10">
        <v>0</v>
      </c>
      <c r="V6352" s="10">
        <v>1100.4138888398884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3938759</v>
      </c>
      <c r="B6353" s="5">
        <v>1</v>
      </c>
      <c r="C6353" s="5" t="s">
        <v>33</v>
      </c>
      <c r="D6353" s="5" t="s">
        <v>84</v>
      </c>
      <c r="E6353" s="11" t="s">
        <v>44</v>
      </c>
      <c r="F6353" s="11" t="s">
        <v>4613</v>
      </c>
      <c r="G6353" s="11" t="s">
        <v>61</v>
      </c>
      <c r="H6353" s="5" t="s">
        <v>47</v>
      </c>
      <c r="I6353" s="5" t="s">
        <v>39</v>
      </c>
      <c r="J6353" s="5" t="s">
        <v>48</v>
      </c>
      <c r="K6353" s="5" t="s">
        <v>41</v>
      </c>
      <c r="L6353" s="7">
        <v>45622.926689814813</v>
      </c>
      <c r="M6353" s="7">
        <v>45623.159722222219</v>
      </c>
      <c r="N6353" s="8">
        <v>5.592777777754236</v>
      </c>
      <c r="O6353" s="9">
        <v>0</v>
      </c>
      <c r="P6353" s="9">
        <v>80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447.42222222033888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3938773</v>
      </c>
      <c r="B6354" s="5">
        <v>1</v>
      </c>
      <c r="C6354" s="5" t="s">
        <v>33</v>
      </c>
      <c r="D6354" s="5" t="s">
        <v>111</v>
      </c>
      <c r="E6354" s="11" t="s">
        <v>44</v>
      </c>
      <c r="F6354" s="11" t="s">
        <v>4510</v>
      </c>
      <c r="G6354" s="11" t="s">
        <v>89</v>
      </c>
      <c r="H6354" s="5" t="s">
        <v>47</v>
      </c>
      <c r="I6354" s="5" t="s">
        <v>39</v>
      </c>
      <c r="J6354" s="5" t="s">
        <v>48</v>
      </c>
      <c r="K6354" s="5" t="s">
        <v>41</v>
      </c>
      <c r="L6354" s="7">
        <v>45622.934074074074</v>
      </c>
      <c r="M6354" s="7">
        <v>45623.238888888889</v>
      </c>
      <c r="N6354" s="8">
        <v>7.3155555555713363</v>
      </c>
      <c r="O6354" s="9">
        <v>0</v>
      </c>
      <c r="P6354" s="9">
        <v>146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1068.0711111134151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3938778</v>
      </c>
      <c r="B6355" s="5">
        <v>1</v>
      </c>
      <c r="C6355" s="5" t="s">
        <v>33</v>
      </c>
      <c r="D6355" s="5" t="s">
        <v>49</v>
      </c>
      <c r="E6355" s="11" t="s">
        <v>44</v>
      </c>
      <c r="F6355" s="11" t="s">
        <v>3786</v>
      </c>
      <c r="G6355" s="11" t="s">
        <v>46</v>
      </c>
      <c r="H6355" s="5" t="s">
        <v>47</v>
      </c>
      <c r="I6355" s="5" t="s">
        <v>39</v>
      </c>
      <c r="J6355" s="5" t="s">
        <v>48</v>
      </c>
      <c r="K6355" s="5" t="s">
        <v>41</v>
      </c>
      <c r="L6355" s="7">
        <v>45622.938750000001</v>
      </c>
      <c r="M6355" s="7">
        <v>45623.306250000001</v>
      </c>
      <c r="N6355" s="8">
        <v>8.8200000000069849</v>
      </c>
      <c r="O6355" s="9">
        <v>0</v>
      </c>
      <c r="P6355" s="9">
        <v>354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3122.2800000024727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3938779</v>
      </c>
      <c r="B6356" s="5">
        <v>1</v>
      </c>
      <c r="C6356" s="5" t="s">
        <v>33</v>
      </c>
      <c r="D6356" s="5" t="s">
        <v>66</v>
      </c>
      <c r="E6356" s="11" t="s">
        <v>35</v>
      </c>
      <c r="F6356" s="11" t="s">
        <v>4599</v>
      </c>
      <c r="G6356" s="11" t="s">
        <v>129</v>
      </c>
      <c r="H6356" s="5" t="s">
        <v>38</v>
      </c>
      <c r="I6356" s="5" t="s">
        <v>39</v>
      </c>
      <c r="J6356" s="5" t="s">
        <v>48</v>
      </c>
      <c r="K6356" s="5" t="s">
        <v>41</v>
      </c>
      <c r="L6356" s="7">
        <v>45622.93954861111</v>
      </c>
      <c r="M6356" s="7">
        <v>45623.09946759259</v>
      </c>
      <c r="N6356" s="8">
        <v>3.8380555555340834</v>
      </c>
      <c r="O6356" s="9">
        <v>0</v>
      </c>
      <c r="P6356" s="9">
        <v>948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3638.4766666463111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3938782</v>
      </c>
      <c r="B6357" s="5">
        <v>1</v>
      </c>
      <c r="C6357" s="5" t="s">
        <v>33</v>
      </c>
      <c r="D6357" s="5" t="s">
        <v>102</v>
      </c>
      <c r="E6357" s="11" t="s">
        <v>44</v>
      </c>
      <c r="F6357" s="11" t="s">
        <v>4614</v>
      </c>
      <c r="G6357" s="11" t="s">
        <v>89</v>
      </c>
      <c r="H6357" s="5" t="s">
        <v>47</v>
      </c>
      <c r="I6357" s="5" t="s">
        <v>39</v>
      </c>
      <c r="J6357" s="5" t="s">
        <v>48</v>
      </c>
      <c r="K6357" s="5" t="s">
        <v>41</v>
      </c>
      <c r="L6357" s="7">
        <v>45622.807314814818</v>
      </c>
      <c r="M6357" s="7">
        <v>45623.165277777778</v>
      </c>
      <c r="N6357" s="8">
        <v>8.591111111047212</v>
      </c>
      <c r="O6357" s="9">
        <v>0</v>
      </c>
      <c r="P6357" s="9">
        <v>27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231.95999999827472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3938785</v>
      </c>
      <c r="B6358" s="5">
        <v>1</v>
      </c>
      <c r="C6358" s="5" t="s">
        <v>33</v>
      </c>
      <c r="D6358" s="5" t="s">
        <v>80</v>
      </c>
      <c r="E6358" s="11" t="s">
        <v>44</v>
      </c>
      <c r="F6358" s="11" t="s">
        <v>4502</v>
      </c>
      <c r="G6358" s="11" t="s">
        <v>37</v>
      </c>
      <c r="H6358" s="5" t="s">
        <v>47</v>
      </c>
      <c r="I6358" s="5" t="s">
        <v>39</v>
      </c>
      <c r="J6358" s="5" t="s">
        <v>40</v>
      </c>
      <c r="K6358" s="5" t="s">
        <v>41</v>
      </c>
      <c r="L6358" s="7">
        <v>45622.886493055557</v>
      </c>
      <c r="M6358" s="7">
        <v>45623.162499999999</v>
      </c>
      <c r="N6358" s="8">
        <v>6.6241666665882803</v>
      </c>
      <c r="O6358" s="9">
        <v>0</v>
      </c>
      <c r="P6358" s="9">
        <v>154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1020.1216666545952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3938810</v>
      </c>
      <c r="B6359" s="5">
        <v>1</v>
      </c>
      <c r="C6359" s="5" t="s">
        <v>33</v>
      </c>
      <c r="D6359" s="5" t="s">
        <v>111</v>
      </c>
      <c r="E6359" s="11" t="s">
        <v>44</v>
      </c>
      <c r="F6359" s="11" t="s">
        <v>4615</v>
      </c>
      <c r="G6359" s="11" t="s">
        <v>51</v>
      </c>
      <c r="H6359" s="5" t="s">
        <v>47</v>
      </c>
      <c r="I6359" s="5" t="s">
        <v>39</v>
      </c>
      <c r="J6359" s="5" t="s">
        <v>48</v>
      </c>
      <c r="K6359" s="5" t="s">
        <v>41</v>
      </c>
      <c r="L6359" s="7">
        <v>45622.958807870367</v>
      </c>
      <c r="M6359" s="7">
        <v>45623.336111111108</v>
      </c>
      <c r="N6359" s="8">
        <v>9.0552777777775191</v>
      </c>
      <c r="O6359" s="9">
        <v>0</v>
      </c>
      <c r="P6359" s="9">
        <v>6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54.331666666665114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3938811</v>
      </c>
      <c r="B6360" s="5">
        <v>1</v>
      </c>
      <c r="C6360" s="5" t="s">
        <v>33</v>
      </c>
      <c r="D6360" s="5" t="s">
        <v>90</v>
      </c>
      <c r="E6360" s="11" t="s">
        <v>44</v>
      </c>
      <c r="F6360" s="11" t="s">
        <v>4559</v>
      </c>
      <c r="G6360" s="11" t="s">
        <v>89</v>
      </c>
      <c r="H6360" s="5" t="s">
        <v>47</v>
      </c>
      <c r="I6360" s="5" t="s">
        <v>39</v>
      </c>
      <c r="J6360" s="5" t="s">
        <v>48</v>
      </c>
      <c r="K6360" s="5" t="s">
        <v>41</v>
      </c>
      <c r="L6360" s="7">
        <v>45622.960486111115</v>
      </c>
      <c r="M6360" s="7">
        <v>45623.008333333331</v>
      </c>
      <c r="N6360" s="8">
        <v>1.1483333331998438</v>
      </c>
      <c r="O6360" s="9">
        <v>0</v>
      </c>
      <c r="P6360" s="9">
        <v>398</v>
      </c>
      <c r="Q6360" s="9">
        <v>0</v>
      </c>
      <c r="R6360" s="9">
        <v>0</v>
      </c>
      <c r="S6360" s="9">
        <v>0</v>
      </c>
      <c r="T6360" s="9">
        <v>0</v>
      </c>
      <c r="U6360" s="10">
        <v>0</v>
      </c>
      <c r="V6360" s="10">
        <v>457.03666661353782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3938813</v>
      </c>
      <c r="B6361" s="5">
        <v>1</v>
      </c>
      <c r="C6361" s="5" t="s">
        <v>33</v>
      </c>
      <c r="D6361" s="5" t="s">
        <v>90</v>
      </c>
      <c r="E6361" s="11" t="s">
        <v>44</v>
      </c>
      <c r="F6361" s="11" t="s">
        <v>4539</v>
      </c>
      <c r="G6361" s="11" t="s">
        <v>89</v>
      </c>
      <c r="H6361" s="5" t="s">
        <v>47</v>
      </c>
      <c r="I6361" s="5" t="s">
        <v>39</v>
      </c>
      <c r="J6361" s="5" t="s">
        <v>48</v>
      </c>
      <c r="K6361" s="5" t="s">
        <v>41</v>
      </c>
      <c r="L6361" s="7">
        <v>45622.961319444446</v>
      </c>
      <c r="M6361" s="7">
        <v>45623.098611111112</v>
      </c>
      <c r="N6361" s="8">
        <v>3.2949999999837019</v>
      </c>
      <c r="O6361" s="9">
        <v>0</v>
      </c>
      <c r="P6361" s="9">
        <v>312</v>
      </c>
      <c r="Q6361" s="9">
        <v>0</v>
      </c>
      <c r="R6361" s="9">
        <v>0</v>
      </c>
      <c r="S6361" s="9">
        <v>0</v>
      </c>
      <c r="T6361" s="9">
        <v>0</v>
      </c>
      <c r="U6361" s="10">
        <v>0</v>
      </c>
      <c r="V6361" s="10">
        <v>1028.039999994915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3938819</v>
      </c>
      <c r="B6362" s="5">
        <v>1</v>
      </c>
      <c r="C6362" s="5" t="s">
        <v>33</v>
      </c>
      <c r="D6362" s="5" t="s">
        <v>80</v>
      </c>
      <c r="E6362" s="11" t="s">
        <v>44</v>
      </c>
      <c r="F6362" s="11" t="s">
        <v>4616</v>
      </c>
      <c r="G6362" s="11" t="s">
        <v>89</v>
      </c>
      <c r="H6362" s="5" t="s">
        <v>47</v>
      </c>
      <c r="I6362" s="5" t="s">
        <v>39</v>
      </c>
      <c r="J6362" s="5" t="s">
        <v>48</v>
      </c>
      <c r="K6362" s="5" t="s">
        <v>41</v>
      </c>
      <c r="L6362" s="7">
        <v>45622.937222222223</v>
      </c>
      <c r="M6362" s="7">
        <v>45623.32708333333</v>
      </c>
      <c r="N6362" s="8">
        <v>9.3566666665719822</v>
      </c>
      <c r="O6362" s="9">
        <v>0</v>
      </c>
      <c r="P6362" s="9">
        <v>124</v>
      </c>
      <c r="Q6362" s="9">
        <v>0</v>
      </c>
      <c r="R6362" s="9">
        <v>0</v>
      </c>
      <c r="S6362" s="9">
        <v>0</v>
      </c>
      <c r="T6362" s="9">
        <v>0</v>
      </c>
      <c r="U6362" s="10">
        <v>0</v>
      </c>
      <c r="V6362" s="10">
        <v>1160.2266666549258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3938821</v>
      </c>
      <c r="B6363" s="5">
        <v>1</v>
      </c>
      <c r="C6363" s="5" t="s">
        <v>33</v>
      </c>
      <c r="D6363" s="5" t="s">
        <v>84</v>
      </c>
      <c r="E6363" s="11" t="s">
        <v>44</v>
      </c>
      <c r="F6363" s="11" t="s">
        <v>4617</v>
      </c>
      <c r="G6363" s="11" t="s">
        <v>870</v>
      </c>
      <c r="H6363" s="5" t="s">
        <v>47</v>
      </c>
      <c r="I6363" s="5" t="s">
        <v>39</v>
      </c>
      <c r="J6363" s="5" t="s">
        <v>40</v>
      </c>
      <c r="K6363" s="5" t="s">
        <v>41</v>
      </c>
      <c r="L6363" s="7">
        <v>45622.85696759259</v>
      </c>
      <c r="M6363" s="7">
        <v>45623.25</v>
      </c>
      <c r="N6363" s="8">
        <v>9.432777777838055</v>
      </c>
      <c r="O6363" s="9">
        <v>0</v>
      </c>
      <c r="P6363" s="9">
        <v>72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679.16000000433996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3938824</v>
      </c>
      <c r="B6364" s="5">
        <v>1</v>
      </c>
      <c r="C6364" s="5" t="s">
        <v>33</v>
      </c>
      <c r="D6364" s="5" t="s">
        <v>49</v>
      </c>
      <c r="E6364" s="11" t="s">
        <v>75</v>
      </c>
      <c r="F6364" s="11" t="s">
        <v>1222</v>
      </c>
      <c r="G6364" s="11" t="s">
        <v>37</v>
      </c>
      <c r="H6364" s="5" t="s">
        <v>47</v>
      </c>
      <c r="I6364" s="5" t="s">
        <v>39</v>
      </c>
      <c r="J6364" s="5" t="s">
        <v>40</v>
      </c>
      <c r="K6364" s="5" t="s">
        <v>41</v>
      </c>
      <c r="L6364" s="7">
        <v>45622.92324074074</v>
      </c>
      <c r="M6364" s="7">
        <v>45623.253472222219</v>
      </c>
      <c r="N6364" s="8">
        <v>7.9255555554991588</v>
      </c>
      <c r="O6364" s="9">
        <v>0</v>
      </c>
      <c r="P6364" s="9">
        <v>16</v>
      </c>
      <c r="Q6364" s="9">
        <v>0</v>
      </c>
      <c r="R6364" s="9">
        <v>0</v>
      </c>
      <c r="S6364" s="9">
        <v>0</v>
      </c>
      <c r="T6364" s="9">
        <v>0</v>
      </c>
      <c r="U6364" s="10">
        <v>0</v>
      </c>
      <c r="V6364" s="10">
        <v>126.80888888798654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3938826</v>
      </c>
      <c r="B6365" s="5">
        <v>1</v>
      </c>
      <c r="C6365" s="5" t="s">
        <v>33</v>
      </c>
      <c r="D6365" s="5" t="s">
        <v>66</v>
      </c>
      <c r="E6365" s="11" t="s">
        <v>44</v>
      </c>
      <c r="F6365" s="11" t="s">
        <v>4618</v>
      </c>
      <c r="G6365" s="11" t="s">
        <v>46</v>
      </c>
      <c r="H6365" s="5" t="s">
        <v>47</v>
      </c>
      <c r="I6365" s="5" t="s">
        <v>39</v>
      </c>
      <c r="J6365" s="5" t="s">
        <v>48</v>
      </c>
      <c r="K6365" s="5" t="s">
        <v>41</v>
      </c>
      <c r="L6365" s="7">
        <v>45622.97960648148</v>
      </c>
      <c r="M6365" s="7">
        <v>45623.280555555553</v>
      </c>
      <c r="N6365" s="8">
        <v>7.2227777777588926</v>
      </c>
      <c r="O6365" s="9">
        <v>0</v>
      </c>
      <c r="P6365" s="9">
        <v>70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505.59444444312248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3938831</v>
      </c>
      <c r="B6366" s="5">
        <v>1</v>
      </c>
      <c r="C6366" s="5" t="s">
        <v>33</v>
      </c>
      <c r="D6366" s="5" t="s">
        <v>84</v>
      </c>
      <c r="E6366" s="11" t="s">
        <v>44</v>
      </c>
      <c r="F6366" s="11" t="s">
        <v>4532</v>
      </c>
      <c r="G6366" s="11" t="s">
        <v>89</v>
      </c>
      <c r="H6366" s="5" t="s">
        <v>47</v>
      </c>
      <c r="I6366" s="5" t="s">
        <v>39</v>
      </c>
      <c r="J6366" s="5" t="s">
        <v>48</v>
      </c>
      <c r="K6366" s="5" t="s">
        <v>41</v>
      </c>
      <c r="L6366" s="7">
        <v>45622.985844907409</v>
      </c>
      <c r="M6366" s="7">
        <v>45623.15902777778</v>
      </c>
      <c r="N6366" s="8">
        <v>4.156388888892252</v>
      </c>
      <c r="O6366" s="9">
        <v>0</v>
      </c>
      <c r="P6366" s="9">
        <v>3</v>
      </c>
      <c r="Q6366" s="9">
        <v>0</v>
      </c>
      <c r="R6366" s="9">
        <v>0</v>
      </c>
      <c r="S6366" s="9">
        <v>0</v>
      </c>
      <c r="T6366" s="9">
        <v>0</v>
      </c>
      <c r="U6366" s="10">
        <v>0</v>
      </c>
      <c r="V6366" s="10">
        <v>12.469166666676756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3938834</v>
      </c>
      <c r="B6367" s="5">
        <v>1</v>
      </c>
      <c r="C6367" s="5" t="s">
        <v>33</v>
      </c>
      <c r="D6367" s="5" t="s">
        <v>43</v>
      </c>
      <c r="E6367" s="11" t="s">
        <v>44</v>
      </c>
      <c r="F6367" s="11" t="s">
        <v>4507</v>
      </c>
      <c r="G6367" s="11" t="s">
        <v>46</v>
      </c>
      <c r="H6367" s="5" t="s">
        <v>47</v>
      </c>
      <c r="I6367" s="5" t="s">
        <v>39</v>
      </c>
      <c r="J6367" s="5" t="s">
        <v>48</v>
      </c>
      <c r="K6367" s="5" t="s">
        <v>41</v>
      </c>
      <c r="L6367" s="7">
        <v>45622.990636574075</v>
      </c>
      <c r="M6367" s="7">
        <v>45623.22152777778</v>
      </c>
      <c r="N6367" s="8">
        <v>5.5413888889015652</v>
      </c>
      <c r="O6367" s="9">
        <v>0</v>
      </c>
      <c r="P6367" s="9">
        <v>11</v>
      </c>
      <c r="Q6367" s="9">
        <v>0</v>
      </c>
      <c r="R6367" s="9">
        <v>0</v>
      </c>
      <c r="S6367" s="9">
        <v>0</v>
      </c>
      <c r="T6367" s="9">
        <v>0</v>
      </c>
      <c r="U6367" s="10">
        <v>0</v>
      </c>
      <c r="V6367" s="10">
        <v>60.955277777917217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3938838</v>
      </c>
      <c r="B6368" s="5">
        <v>1</v>
      </c>
      <c r="C6368" s="5" t="s">
        <v>33</v>
      </c>
      <c r="D6368" s="5" t="s">
        <v>77</v>
      </c>
      <c r="E6368" s="11" t="s">
        <v>94</v>
      </c>
      <c r="F6368" s="11" t="s">
        <v>4619</v>
      </c>
      <c r="G6368" s="11" t="s">
        <v>96</v>
      </c>
      <c r="H6368" s="5" t="s">
        <v>38</v>
      </c>
      <c r="I6368" s="5" t="s">
        <v>39</v>
      </c>
      <c r="J6368" s="5" t="s">
        <v>48</v>
      </c>
      <c r="K6368" s="5" t="s">
        <v>97</v>
      </c>
      <c r="L6368" s="7">
        <v>45622.998854166668</v>
      </c>
      <c r="M6368" s="7">
        <v>45623.102476851855</v>
      </c>
      <c r="N6368" s="8">
        <v>2.4869444444775581</v>
      </c>
      <c r="O6368" s="9">
        <v>1</v>
      </c>
      <c r="P6368" s="9">
        <v>109</v>
      </c>
      <c r="Q6368" s="9">
        <v>0</v>
      </c>
      <c r="R6368" s="9">
        <v>0</v>
      </c>
      <c r="S6368" s="9">
        <v>0</v>
      </c>
      <c r="T6368" s="9">
        <v>0</v>
      </c>
      <c r="U6368" s="10">
        <v>2.4869444444775581</v>
      </c>
      <c r="V6368" s="10">
        <v>271.07694444805384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3938840</v>
      </c>
      <c r="B6369" s="5">
        <v>1</v>
      </c>
      <c r="C6369" s="5" t="s">
        <v>33</v>
      </c>
      <c r="D6369" s="5" t="s">
        <v>80</v>
      </c>
      <c r="E6369" s="11" t="s">
        <v>35</v>
      </c>
      <c r="F6369" s="11" t="s">
        <v>4083</v>
      </c>
      <c r="G6369" s="11" t="s">
        <v>86</v>
      </c>
      <c r="H6369" s="5" t="s">
        <v>38</v>
      </c>
      <c r="I6369" s="5" t="s">
        <v>39</v>
      </c>
      <c r="J6369" s="5" t="s">
        <v>48</v>
      </c>
      <c r="K6369" s="5" t="s">
        <v>41</v>
      </c>
      <c r="L6369" s="7">
        <v>45623.000694444447</v>
      </c>
      <c r="M6369" s="7">
        <v>45623.003854166665</v>
      </c>
      <c r="N6369" s="8">
        <v>7.5833333248738199E-2</v>
      </c>
      <c r="O6369" s="9">
        <v>2</v>
      </c>
      <c r="P6369" s="9">
        <v>1705</v>
      </c>
      <c r="Q6369" s="9">
        <v>0</v>
      </c>
      <c r="R6369" s="9">
        <v>0</v>
      </c>
      <c r="S6369" s="9">
        <v>0</v>
      </c>
      <c r="T6369" s="9">
        <v>0</v>
      </c>
      <c r="U6369" s="10">
        <v>0.1516666664974764</v>
      </c>
      <c r="V6369" s="10">
        <v>129.29583318909863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3938841</v>
      </c>
      <c r="B6370" s="5">
        <v>1</v>
      </c>
      <c r="C6370" s="5" t="s">
        <v>33</v>
      </c>
      <c r="D6370" s="5" t="s">
        <v>43</v>
      </c>
      <c r="E6370" s="11" t="s">
        <v>105</v>
      </c>
      <c r="F6370" s="11" t="s">
        <v>4620</v>
      </c>
      <c r="G6370" s="11" t="s">
        <v>96</v>
      </c>
      <c r="H6370" s="5" t="s">
        <v>38</v>
      </c>
      <c r="I6370" s="5" t="s">
        <v>39</v>
      </c>
      <c r="J6370" s="5" t="s">
        <v>48</v>
      </c>
      <c r="K6370" s="5" t="s">
        <v>97</v>
      </c>
      <c r="L6370" s="7">
        <v>45623.001273148147</v>
      </c>
      <c r="M6370" s="7">
        <v>45623.064363425925</v>
      </c>
      <c r="N6370" s="8">
        <v>1.5141666666604578</v>
      </c>
      <c r="O6370" s="9">
        <v>1</v>
      </c>
      <c r="P6370" s="9">
        <v>1132</v>
      </c>
      <c r="Q6370" s="9">
        <v>0</v>
      </c>
      <c r="R6370" s="9">
        <v>0</v>
      </c>
      <c r="S6370" s="9">
        <v>0</v>
      </c>
      <c r="T6370" s="9">
        <v>0</v>
      </c>
      <c r="U6370" s="10">
        <v>1.5141666666604578</v>
      </c>
      <c r="V6370" s="10">
        <v>1714.0366666596383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3938849</v>
      </c>
      <c r="B6371" s="5">
        <v>1</v>
      </c>
      <c r="C6371" s="5" t="s">
        <v>33</v>
      </c>
      <c r="D6371" s="5" t="s">
        <v>77</v>
      </c>
      <c r="E6371" s="11" t="s">
        <v>35</v>
      </c>
      <c r="F6371" s="11" t="s">
        <v>478</v>
      </c>
      <c r="G6371" s="11" t="s">
        <v>100</v>
      </c>
      <c r="H6371" s="5" t="s">
        <v>38</v>
      </c>
      <c r="I6371" s="5" t="s">
        <v>39</v>
      </c>
      <c r="J6371" s="5" t="s">
        <v>48</v>
      </c>
      <c r="K6371" s="5" t="s">
        <v>41</v>
      </c>
      <c r="L6371" s="7">
        <v>45623.017418981479</v>
      </c>
      <c r="M6371" s="7">
        <v>45623.021898148145</v>
      </c>
      <c r="N6371" s="8">
        <v>0.10749999998370185</v>
      </c>
      <c r="O6371" s="9">
        <v>1</v>
      </c>
      <c r="P6371" s="9">
        <v>798</v>
      </c>
      <c r="Q6371" s="9">
        <v>0</v>
      </c>
      <c r="R6371" s="9">
        <v>0</v>
      </c>
      <c r="S6371" s="9">
        <v>0</v>
      </c>
      <c r="T6371" s="9">
        <v>0</v>
      </c>
      <c r="U6371" s="10">
        <v>0.10749999998370185</v>
      </c>
      <c r="V6371" s="10">
        <v>85.78499998699408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3938851</v>
      </c>
      <c r="B6372" s="5">
        <v>1</v>
      </c>
      <c r="C6372" s="5" t="s">
        <v>33</v>
      </c>
      <c r="D6372" s="5" t="s">
        <v>34</v>
      </c>
      <c r="E6372" s="11" t="s">
        <v>44</v>
      </c>
      <c r="F6372" s="11" t="s">
        <v>4621</v>
      </c>
      <c r="G6372" s="11" t="s">
        <v>284</v>
      </c>
      <c r="H6372" s="5" t="s">
        <v>47</v>
      </c>
      <c r="I6372" s="5" t="s">
        <v>39</v>
      </c>
      <c r="J6372" s="5" t="s">
        <v>48</v>
      </c>
      <c r="K6372" s="5" t="s">
        <v>41</v>
      </c>
      <c r="L6372" s="7">
        <v>45623.018761574072</v>
      </c>
      <c r="M6372" s="7">
        <v>45623.240277777775</v>
      </c>
      <c r="N6372" s="8">
        <v>5.3163888888666406</v>
      </c>
      <c r="O6372" s="9">
        <v>0</v>
      </c>
      <c r="P6372" s="9">
        <v>6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31.898333333199844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3938853</v>
      </c>
      <c r="B6373" s="5">
        <v>1</v>
      </c>
      <c r="C6373" s="5" t="s">
        <v>33</v>
      </c>
      <c r="D6373" s="5" t="s">
        <v>34</v>
      </c>
      <c r="E6373" s="11" t="s">
        <v>44</v>
      </c>
      <c r="F6373" s="11" t="s">
        <v>4622</v>
      </c>
      <c r="G6373" s="11" t="s">
        <v>89</v>
      </c>
      <c r="H6373" s="5" t="s">
        <v>47</v>
      </c>
      <c r="I6373" s="5" t="s">
        <v>39</v>
      </c>
      <c r="J6373" s="5" t="s">
        <v>48</v>
      </c>
      <c r="K6373" s="5" t="s">
        <v>41</v>
      </c>
      <c r="L6373" s="7">
        <v>45623.023101851853</v>
      </c>
      <c r="M6373" s="7">
        <v>45623.241666666669</v>
      </c>
      <c r="N6373" s="8">
        <v>5.2455555555643514</v>
      </c>
      <c r="O6373" s="9">
        <v>0</v>
      </c>
      <c r="P6373" s="9">
        <v>6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31.473333333386108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3938857</v>
      </c>
      <c r="B6374" s="5">
        <v>1</v>
      </c>
      <c r="C6374" s="5" t="s">
        <v>33</v>
      </c>
      <c r="D6374" s="5" t="s">
        <v>56</v>
      </c>
      <c r="E6374" s="11" t="s">
        <v>44</v>
      </c>
      <c r="F6374" s="11" t="s">
        <v>4623</v>
      </c>
      <c r="G6374" s="11" t="s">
        <v>46</v>
      </c>
      <c r="H6374" s="5" t="s">
        <v>47</v>
      </c>
      <c r="I6374" s="5" t="s">
        <v>39</v>
      </c>
      <c r="J6374" s="5" t="s">
        <v>48</v>
      </c>
      <c r="K6374" s="5" t="s">
        <v>41</v>
      </c>
      <c r="L6374" s="7">
        <v>45622.981296296297</v>
      </c>
      <c r="M6374" s="7">
        <v>45623.279166666667</v>
      </c>
      <c r="N6374" s="8">
        <v>7.1488888888852671</v>
      </c>
      <c r="O6374" s="9">
        <v>0</v>
      </c>
      <c r="P6374" s="9">
        <v>56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400.33777777757496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3938863</v>
      </c>
      <c r="B6375" s="5">
        <v>1</v>
      </c>
      <c r="C6375" s="5" t="s">
        <v>33</v>
      </c>
      <c r="D6375" s="5" t="s">
        <v>68</v>
      </c>
      <c r="E6375" s="11" t="s">
        <v>44</v>
      </c>
      <c r="F6375" s="11" t="s">
        <v>4444</v>
      </c>
      <c r="G6375" s="11" t="s">
        <v>89</v>
      </c>
      <c r="H6375" s="5" t="s">
        <v>47</v>
      </c>
      <c r="I6375" s="5" t="s">
        <v>39</v>
      </c>
      <c r="J6375" s="5" t="s">
        <v>48</v>
      </c>
      <c r="K6375" s="5" t="s">
        <v>41</v>
      </c>
      <c r="L6375" s="7">
        <v>45623.030127314814</v>
      </c>
      <c r="M6375" s="7">
        <v>45623.147916666669</v>
      </c>
      <c r="N6375" s="8">
        <v>2.8269444445031695</v>
      </c>
      <c r="O6375" s="9">
        <v>0</v>
      </c>
      <c r="P6375" s="9">
        <v>446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1260.8172222484136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3938873</v>
      </c>
      <c r="B6376" s="5">
        <v>1</v>
      </c>
      <c r="C6376" s="5" t="s">
        <v>33</v>
      </c>
      <c r="D6376" s="5" t="s">
        <v>77</v>
      </c>
      <c r="E6376" s="11" t="s">
        <v>35</v>
      </c>
      <c r="F6376" s="11" t="s">
        <v>4624</v>
      </c>
      <c r="G6376" s="11" t="s">
        <v>100</v>
      </c>
      <c r="H6376" s="5" t="s">
        <v>38</v>
      </c>
      <c r="I6376" s="5" t="s">
        <v>39</v>
      </c>
      <c r="J6376" s="5" t="s">
        <v>48</v>
      </c>
      <c r="K6376" s="5" t="s">
        <v>41</v>
      </c>
      <c r="L6376" s="7">
        <v>45623.042256944442</v>
      </c>
      <c r="M6376" s="7">
        <v>45623.046423611115</v>
      </c>
      <c r="N6376" s="8">
        <v>0.10000000015133992</v>
      </c>
      <c r="O6376" s="9">
        <v>2</v>
      </c>
      <c r="P6376" s="9">
        <v>11667</v>
      </c>
      <c r="Q6376" s="9">
        <v>0</v>
      </c>
      <c r="R6376" s="9">
        <v>0</v>
      </c>
      <c r="S6376" s="9">
        <v>0</v>
      </c>
      <c r="T6376" s="9">
        <v>0</v>
      </c>
      <c r="U6376" s="10">
        <v>0.20000000030267984</v>
      </c>
      <c r="V6376" s="10">
        <v>1166.7000017656828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3938879</v>
      </c>
      <c r="B6377" s="5">
        <v>1</v>
      </c>
      <c r="C6377" s="5" t="s">
        <v>33</v>
      </c>
      <c r="D6377" s="5" t="s">
        <v>59</v>
      </c>
      <c r="E6377" s="11" t="s">
        <v>35</v>
      </c>
      <c r="F6377" s="11" t="s">
        <v>4625</v>
      </c>
      <c r="G6377" s="11" t="s">
        <v>100</v>
      </c>
      <c r="H6377" s="5" t="s">
        <v>38</v>
      </c>
      <c r="I6377" s="5" t="s">
        <v>39</v>
      </c>
      <c r="J6377" s="5" t="s">
        <v>48</v>
      </c>
      <c r="K6377" s="5" t="s">
        <v>41</v>
      </c>
      <c r="L6377" s="7">
        <v>45623.044525462959</v>
      </c>
      <c r="M6377" s="7">
        <v>45623.04886574074</v>
      </c>
      <c r="N6377" s="8">
        <v>0.10416666674427688</v>
      </c>
      <c r="O6377" s="9">
        <v>2</v>
      </c>
      <c r="P6377" s="9">
        <v>5650</v>
      </c>
      <c r="Q6377" s="9">
        <v>0</v>
      </c>
      <c r="R6377" s="9">
        <v>0</v>
      </c>
      <c r="S6377" s="9">
        <v>0</v>
      </c>
      <c r="T6377" s="9">
        <v>0</v>
      </c>
      <c r="U6377" s="10">
        <v>0.20833333348855376</v>
      </c>
      <c r="V6377" s="10">
        <v>588.54166710516438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3938884</v>
      </c>
      <c r="B6378" s="5">
        <v>1</v>
      </c>
      <c r="C6378" s="5" t="s">
        <v>33</v>
      </c>
      <c r="D6378" s="5" t="s">
        <v>102</v>
      </c>
      <c r="E6378" s="11" t="s">
        <v>35</v>
      </c>
      <c r="F6378" s="11" t="s">
        <v>4626</v>
      </c>
      <c r="G6378" s="11" t="s">
        <v>100</v>
      </c>
      <c r="H6378" s="5" t="s">
        <v>38</v>
      </c>
      <c r="I6378" s="5" t="s">
        <v>39</v>
      </c>
      <c r="J6378" s="5" t="s">
        <v>48</v>
      </c>
      <c r="K6378" s="5" t="s">
        <v>41</v>
      </c>
      <c r="L6378" s="7">
        <v>45623.050856481481</v>
      </c>
      <c r="M6378" s="7">
        <v>45623.0544212963</v>
      </c>
      <c r="N6378" s="8">
        <v>8.5555555648170412E-2</v>
      </c>
      <c r="O6378" s="9">
        <v>1</v>
      </c>
      <c r="P6378" s="9">
        <v>453</v>
      </c>
      <c r="Q6378" s="9">
        <v>0</v>
      </c>
      <c r="R6378" s="9">
        <v>0</v>
      </c>
      <c r="S6378" s="9">
        <v>0</v>
      </c>
      <c r="T6378" s="9">
        <v>0</v>
      </c>
      <c r="U6378" s="10">
        <v>8.5555555648170412E-2</v>
      </c>
      <c r="V6378" s="10">
        <v>38.756666708621196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3938885</v>
      </c>
      <c r="B6379" s="5">
        <v>1</v>
      </c>
      <c r="C6379" s="5" t="s">
        <v>33</v>
      </c>
      <c r="D6379" s="5" t="s">
        <v>111</v>
      </c>
      <c r="E6379" s="11" t="s">
        <v>35</v>
      </c>
      <c r="F6379" s="11" t="s">
        <v>4627</v>
      </c>
      <c r="G6379" s="11" t="s">
        <v>100</v>
      </c>
      <c r="H6379" s="5" t="s">
        <v>38</v>
      </c>
      <c r="I6379" s="5" t="s">
        <v>39</v>
      </c>
      <c r="J6379" s="5" t="s">
        <v>48</v>
      </c>
      <c r="K6379" s="5" t="s">
        <v>41</v>
      </c>
      <c r="L6379" s="7">
        <v>45623.052349537036</v>
      </c>
      <c r="M6379" s="7">
        <v>45623.056759259256</v>
      </c>
      <c r="N6379" s="8">
        <v>0.10583333327667788</v>
      </c>
      <c r="O6379" s="9">
        <v>1</v>
      </c>
      <c r="P6379" s="9">
        <v>11686</v>
      </c>
      <c r="Q6379" s="9">
        <v>0</v>
      </c>
      <c r="R6379" s="9">
        <v>0</v>
      </c>
      <c r="S6379" s="9">
        <v>0</v>
      </c>
      <c r="T6379" s="9">
        <v>0</v>
      </c>
      <c r="U6379" s="10">
        <v>0.10583333327667788</v>
      </c>
      <c r="V6379" s="10">
        <v>1236.7683326712577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3938887</v>
      </c>
      <c r="B6380" s="5">
        <v>1</v>
      </c>
      <c r="C6380" s="5" t="s">
        <v>33</v>
      </c>
      <c r="D6380" s="5" t="s">
        <v>52</v>
      </c>
      <c r="E6380" s="11" t="s">
        <v>44</v>
      </c>
      <c r="F6380" s="11" t="s">
        <v>1853</v>
      </c>
      <c r="G6380" s="11" t="s">
        <v>37</v>
      </c>
      <c r="H6380" s="5" t="s">
        <v>47</v>
      </c>
      <c r="I6380" s="5" t="s">
        <v>39</v>
      </c>
      <c r="J6380" s="5" t="s">
        <v>40</v>
      </c>
      <c r="K6380" s="5" t="s">
        <v>41</v>
      </c>
      <c r="L6380" s="7">
        <v>45623.157465277778</v>
      </c>
      <c r="M6380" s="7">
        <v>45623.547222222223</v>
      </c>
      <c r="N6380" s="8">
        <v>9.3541666666860692</v>
      </c>
      <c r="O6380" s="9">
        <v>0</v>
      </c>
      <c r="P6380" s="9">
        <v>207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1936.3125000040163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3938889</v>
      </c>
      <c r="B6381" s="5">
        <v>1</v>
      </c>
      <c r="C6381" s="5" t="s">
        <v>33</v>
      </c>
      <c r="D6381" s="5" t="s">
        <v>111</v>
      </c>
      <c r="E6381" s="11" t="s">
        <v>94</v>
      </c>
      <c r="F6381" s="11" t="s">
        <v>4628</v>
      </c>
      <c r="G6381" s="11" t="s">
        <v>96</v>
      </c>
      <c r="H6381" s="5" t="s">
        <v>47</v>
      </c>
      <c r="I6381" s="5" t="s">
        <v>39</v>
      </c>
      <c r="J6381" s="5" t="s">
        <v>48</v>
      </c>
      <c r="K6381" s="5" t="s">
        <v>97</v>
      </c>
      <c r="L6381" s="7">
        <v>45623.062777777777</v>
      </c>
      <c r="M6381" s="7">
        <v>45623.082418981481</v>
      </c>
      <c r="N6381" s="8">
        <v>0.4713888888945803</v>
      </c>
      <c r="O6381" s="9">
        <v>0</v>
      </c>
      <c r="P6381" s="9">
        <v>1320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622.233333340846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3938890</v>
      </c>
      <c r="B6382" s="5">
        <v>1</v>
      </c>
      <c r="C6382" s="5" t="s">
        <v>33</v>
      </c>
      <c r="D6382" s="5" t="s">
        <v>124</v>
      </c>
      <c r="E6382" s="11" t="s">
        <v>35</v>
      </c>
      <c r="F6382" s="11" t="s">
        <v>4629</v>
      </c>
      <c r="G6382" s="11" t="s">
        <v>100</v>
      </c>
      <c r="H6382" s="5" t="s">
        <v>38</v>
      </c>
      <c r="I6382" s="5" t="s">
        <v>39</v>
      </c>
      <c r="J6382" s="5" t="s">
        <v>48</v>
      </c>
      <c r="K6382" s="5" t="s">
        <v>41</v>
      </c>
      <c r="L6382" s="7">
        <v>45623.062974537039</v>
      </c>
      <c r="M6382" s="7">
        <v>45623.067256944443</v>
      </c>
      <c r="N6382" s="8">
        <v>0.10277777770534158</v>
      </c>
      <c r="O6382" s="9">
        <v>1</v>
      </c>
      <c r="P6382" s="9">
        <v>18174</v>
      </c>
      <c r="Q6382" s="9">
        <v>0</v>
      </c>
      <c r="R6382" s="9">
        <v>0</v>
      </c>
      <c r="S6382" s="9">
        <v>0</v>
      </c>
      <c r="T6382" s="9">
        <v>0</v>
      </c>
      <c r="U6382" s="10">
        <v>0.10277777770534158</v>
      </c>
      <c r="V6382" s="10">
        <v>1867.8833320168778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3938892</v>
      </c>
      <c r="B6383" s="5">
        <v>1</v>
      </c>
      <c r="C6383" s="5" t="s">
        <v>33</v>
      </c>
      <c r="D6383" s="5" t="s">
        <v>135</v>
      </c>
      <c r="E6383" s="11" t="s">
        <v>35</v>
      </c>
      <c r="F6383" s="11" t="s">
        <v>4630</v>
      </c>
      <c r="G6383" s="11" t="s">
        <v>100</v>
      </c>
      <c r="H6383" s="5" t="s">
        <v>38</v>
      </c>
      <c r="I6383" s="5" t="s">
        <v>39</v>
      </c>
      <c r="J6383" s="5" t="s">
        <v>48</v>
      </c>
      <c r="K6383" s="5" t="s">
        <v>41</v>
      </c>
      <c r="L6383" s="7">
        <v>45623.06621527778</v>
      </c>
      <c r="M6383" s="7">
        <v>45623.06863425926</v>
      </c>
      <c r="N6383" s="8">
        <v>5.8055555506143719E-2</v>
      </c>
      <c r="O6383" s="9">
        <v>0</v>
      </c>
      <c r="P6383" s="9">
        <v>7748</v>
      </c>
      <c r="Q6383" s="9">
        <v>0</v>
      </c>
      <c r="R6383" s="9">
        <v>0</v>
      </c>
      <c r="S6383" s="9">
        <v>0</v>
      </c>
      <c r="T6383" s="9">
        <v>0</v>
      </c>
      <c r="U6383" s="10">
        <v>0</v>
      </c>
      <c r="V6383" s="10">
        <v>449.81444406160153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3938894</v>
      </c>
      <c r="B6384" s="5">
        <v>1</v>
      </c>
      <c r="C6384" s="5" t="s">
        <v>33</v>
      </c>
      <c r="D6384" s="5" t="s">
        <v>49</v>
      </c>
      <c r="E6384" s="11" t="s">
        <v>44</v>
      </c>
      <c r="F6384" s="11" t="s">
        <v>4598</v>
      </c>
      <c r="G6384" s="11" t="s">
        <v>37</v>
      </c>
      <c r="H6384" s="5" t="s">
        <v>47</v>
      </c>
      <c r="I6384" s="5" t="s">
        <v>39</v>
      </c>
      <c r="J6384" s="5" t="s">
        <v>40</v>
      </c>
      <c r="K6384" s="5" t="s">
        <v>41</v>
      </c>
      <c r="L6384" s="7">
        <v>45623.063020833331</v>
      </c>
      <c r="M6384" s="7">
        <v>45623.125694444447</v>
      </c>
      <c r="N6384" s="8">
        <v>1.5041666667675599</v>
      </c>
      <c r="O6384" s="9">
        <v>0</v>
      </c>
      <c r="P6384" s="9">
        <v>6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9.0250000006053597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3938898</v>
      </c>
      <c r="B6385" s="5">
        <v>1</v>
      </c>
      <c r="C6385" s="5" t="s">
        <v>33</v>
      </c>
      <c r="D6385" s="5" t="s">
        <v>49</v>
      </c>
      <c r="E6385" s="11" t="s">
        <v>35</v>
      </c>
      <c r="F6385" s="11" t="s">
        <v>4631</v>
      </c>
      <c r="G6385" s="11" t="s">
        <v>100</v>
      </c>
      <c r="H6385" s="5" t="s">
        <v>38</v>
      </c>
      <c r="I6385" s="5" t="s">
        <v>39</v>
      </c>
      <c r="J6385" s="5" t="s">
        <v>48</v>
      </c>
      <c r="K6385" s="5" t="s">
        <v>41</v>
      </c>
      <c r="L6385" s="7">
        <v>45623.07303240741</v>
      </c>
      <c r="M6385" s="7">
        <v>45623.076620370368</v>
      </c>
      <c r="N6385" s="8">
        <v>8.6111110984347761E-2</v>
      </c>
      <c r="O6385" s="9">
        <v>8</v>
      </c>
      <c r="P6385" s="9">
        <v>7</v>
      </c>
      <c r="Q6385" s="9">
        <v>0</v>
      </c>
      <c r="R6385" s="9">
        <v>0</v>
      </c>
      <c r="S6385" s="9">
        <v>0</v>
      </c>
      <c r="T6385" s="9">
        <v>0</v>
      </c>
      <c r="U6385" s="10">
        <v>0.68888888787478209</v>
      </c>
      <c r="V6385" s="10">
        <v>0.60277777689043432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3938899</v>
      </c>
      <c r="B6386" s="5">
        <v>1</v>
      </c>
      <c r="C6386" s="5" t="s">
        <v>33</v>
      </c>
      <c r="D6386" s="5" t="s">
        <v>90</v>
      </c>
      <c r="E6386" s="11" t="s">
        <v>105</v>
      </c>
      <c r="F6386" s="11" t="s">
        <v>4632</v>
      </c>
      <c r="G6386" s="11" t="s">
        <v>96</v>
      </c>
      <c r="H6386" s="5" t="s">
        <v>38</v>
      </c>
      <c r="I6386" s="5" t="s">
        <v>39</v>
      </c>
      <c r="J6386" s="5" t="s">
        <v>48</v>
      </c>
      <c r="K6386" s="5" t="s">
        <v>97</v>
      </c>
      <c r="L6386" s="7">
        <v>45623.074050925927</v>
      </c>
      <c r="M6386" s="7">
        <v>45623.160416666666</v>
      </c>
      <c r="N6386" s="8">
        <v>2.0727777777356096</v>
      </c>
      <c r="O6386" s="9">
        <v>1</v>
      </c>
      <c r="P6386" s="9">
        <v>1</v>
      </c>
      <c r="Q6386" s="9">
        <v>0</v>
      </c>
      <c r="R6386" s="9">
        <v>0</v>
      </c>
      <c r="S6386" s="9">
        <v>0</v>
      </c>
      <c r="T6386" s="9">
        <v>0</v>
      </c>
      <c r="U6386" s="10">
        <v>2.0727777777356096</v>
      </c>
      <c r="V6386" s="10">
        <v>2.0727777777356096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3938900</v>
      </c>
      <c r="B6387" s="5">
        <v>1</v>
      </c>
      <c r="C6387" s="5" t="s">
        <v>33</v>
      </c>
      <c r="D6387" s="5" t="s">
        <v>90</v>
      </c>
      <c r="E6387" s="11" t="s">
        <v>94</v>
      </c>
      <c r="F6387" s="11" t="s">
        <v>4633</v>
      </c>
      <c r="G6387" s="11" t="s">
        <v>96</v>
      </c>
      <c r="H6387" s="5" t="s">
        <v>38</v>
      </c>
      <c r="I6387" s="5" t="s">
        <v>39</v>
      </c>
      <c r="J6387" s="5" t="s">
        <v>48</v>
      </c>
      <c r="K6387" s="5" t="s">
        <v>97</v>
      </c>
      <c r="L6387" s="7">
        <v>45623.076342592591</v>
      </c>
      <c r="M6387" s="7">
        <v>45623.277083333334</v>
      </c>
      <c r="N6387" s="8">
        <v>4.8177777778473683</v>
      </c>
      <c r="O6387" s="9">
        <v>0</v>
      </c>
      <c r="P6387" s="9">
        <v>1050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5058.6666667397367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3938901</v>
      </c>
      <c r="B6388" s="5">
        <v>1</v>
      </c>
      <c r="C6388" s="5" t="s">
        <v>33</v>
      </c>
      <c r="D6388" s="5" t="s">
        <v>72</v>
      </c>
      <c r="E6388" s="11" t="s">
        <v>35</v>
      </c>
      <c r="F6388" s="11" t="s">
        <v>4634</v>
      </c>
      <c r="G6388" s="11" t="s">
        <v>96</v>
      </c>
      <c r="H6388" s="5" t="s">
        <v>38</v>
      </c>
      <c r="I6388" s="5" t="s">
        <v>39</v>
      </c>
      <c r="J6388" s="5" t="s">
        <v>48</v>
      </c>
      <c r="K6388" s="5" t="s">
        <v>97</v>
      </c>
      <c r="L6388" s="7">
        <v>45623.078020833331</v>
      </c>
      <c r="M6388" s="7">
        <v>45623.139120370368</v>
      </c>
      <c r="N6388" s="8">
        <v>1.4663888888899237</v>
      </c>
      <c r="O6388" s="9">
        <v>6</v>
      </c>
      <c r="P6388" s="9">
        <v>5</v>
      </c>
      <c r="Q6388" s="9">
        <v>0</v>
      </c>
      <c r="R6388" s="9">
        <v>0</v>
      </c>
      <c r="S6388" s="9">
        <v>0</v>
      </c>
      <c r="T6388" s="9">
        <v>0</v>
      </c>
      <c r="U6388" s="10">
        <v>8.7983333333395422</v>
      </c>
      <c r="V6388" s="10">
        <v>7.3319444444496185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3938902</v>
      </c>
      <c r="B6389" s="5">
        <v>1</v>
      </c>
      <c r="C6389" s="5" t="s">
        <v>33</v>
      </c>
      <c r="D6389" s="5" t="s">
        <v>92</v>
      </c>
      <c r="E6389" s="11" t="s">
        <v>94</v>
      </c>
      <c r="F6389" s="11" t="s">
        <v>4635</v>
      </c>
      <c r="G6389" s="11" t="s">
        <v>96</v>
      </c>
      <c r="H6389" s="5" t="s">
        <v>47</v>
      </c>
      <c r="I6389" s="5" t="s">
        <v>39</v>
      </c>
      <c r="J6389" s="5" t="s">
        <v>48</v>
      </c>
      <c r="K6389" s="5" t="s">
        <v>97</v>
      </c>
      <c r="L6389" s="7">
        <v>45623.071076388886</v>
      </c>
      <c r="M6389" s="7">
        <v>45623.151041666664</v>
      </c>
      <c r="N6389" s="8">
        <v>1.9191666666883975</v>
      </c>
      <c r="O6389" s="9">
        <v>0</v>
      </c>
      <c r="P6389" s="9">
        <v>11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21.110833333572373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3938903</v>
      </c>
      <c r="B6390" s="5">
        <v>1</v>
      </c>
      <c r="C6390" s="5" t="s">
        <v>33</v>
      </c>
      <c r="D6390" s="5" t="s">
        <v>90</v>
      </c>
      <c r="E6390" s="11" t="s">
        <v>94</v>
      </c>
      <c r="F6390" s="11" t="s">
        <v>4636</v>
      </c>
      <c r="G6390" s="11" t="s">
        <v>96</v>
      </c>
      <c r="H6390" s="5" t="s">
        <v>47</v>
      </c>
      <c r="I6390" s="5" t="s">
        <v>39</v>
      </c>
      <c r="J6390" s="5" t="s">
        <v>48</v>
      </c>
      <c r="K6390" s="5" t="s">
        <v>97</v>
      </c>
      <c r="L6390" s="7">
        <v>45623.07099537037</v>
      </c>
      <c r="M6390" s="7">
        <v>45623.150925925926</v>
      </c>
      <c r="N6390" s="8">
        <v>1.9183333333348855</v>
      </c>
      <c r="O6390" s="9">
        <v>0</v>
      </c>
      <c r="P6390" s="9">
        <v>26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49.876666666707024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3938908</v>
      </c>
      <c r="B6391" s="5">
        <v>1</v>
      </c>
      <c r="C6391" s="5" t="s">
        <v>33</v>
      </c>
      <c r="D6391" s="5" t="s">
        <v>111</v>
      </c>
      <c r="E6391" s="11" t="s">
        <v>35</v>
      </c>
      <c r="F6391" s="11" t="s">
        <v>480</v>
      </c>
      <c r="G6391" s="11" t="s">
        <v>100</v>
      </c>
      <c r="H6391" s="5" t="s">
        <v>38</v>
      </c>
      <c r="I6391" s="5" t="s">
        <v>39</v>
      </c>
      <c r="J6391" s="5" t="s">
        <v>48</v>
      </c>
      <c r="K6391" s="5" t="s">
        <v>41</v>
      </c>
      <c r="L6391" s="7">
        <v>45623.087013888886</v>
      </c>
      <c r="M6391" s="7">
        <v>45623.091273148151</v>
      </c>
      <c r="N6391" s="8">
        <v>0.10222222236916423</v>
      </c>
      <c r="O6391" s="9">
        <v>1</v>
      </c>
      <c r="P6391" s="9">
        <v>11687</v>
      </c>
      <c r="Q6391" s="9">
        <v>0</v>
      </c>
      <c r="R6391" s="9">
        <v>0</v>
      </c>
      <c r="S6391" s="9">
        <v>0</v>
      </c>
      <c r="T6391" s="9">
        <v>0</v>
      </c>
      <c r="U6391" s="10">
        <v>0.10222222236916423</v>
      </c>
      <c r="V6391" s="10">
        <v>1194.6711128284223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3938912</v>
      </c>
      <c r="B6392" s="5">
        <v>1</v>
      </c>
      <c r="C6392" s="5" t="s">
        <v>33</v>
      </c>
      <c r="D6392" s="5" t="s">
        <v>49</v>
      </c>
      <c r="E6392" s="11" t="s">
        <v>35</v>
      </c>
      <c r="F6392" s="11" t="s">
        <v>4631</v>
      </c>
      <c r="G6392" s="11" t="s">
        <v>86</v>
      </c>
      <c r="H6392" s="5" t="s">
        <v>38</v>
      </c>
      <c r="I6392" s="5" t="s">
        <v>39</v>
      </c>
      <c r="J6392" s="5" t="s">
        <v>48</v>
      </c>
      <c r="K6392" s="5" t="s">
        <v>41</v>
      </c>
      <c r="L6392" s="7">
        <v>45623.089074074072</v>
      </c>
      <c r="M6392" s="7">
        <v>45623.09202546296</v>
      </c>
      <c r="N6392" s="8">
        <v>7.0833333302289248E-2</v>
      </c>
      <c r="O6392" s="9">
        <v>8</v>
      </c>
      <c r="P6392" s="9">
        <v>7</v>
      </c>
      <c r="Q6392" s="9">
        <v>0</v>
      </c>
      <c r="R6392" s="9">
        <v>0</v>
      </c>
      <c r="S6392" s="9">
        <v>0</v>
      </c>
      <c r="T6392" s="9">
        <v>0</v>
      </c>
      <c r="U6392" s="10">
        <v>0.56666666641831398</v>
      </c>
      <c r="V6392" s="10">
        <v>0.49583333311602473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3938926</v>
      </c>
      <c r="B6393" s="5">
        <v>1</v>
      </c>
      <c r="C6393" s="5" t="s">
        <v>33</v>
      </c>
      <c r="D6393" s="5" t="s">
        <v>54</v>
      </c>
      <c r="E6393" s="11" t="s">
        <v>35</v>
      </c>
      <c r="F6393" s="11" t="s">
        <v>4637</v>
      </c>
      <c r="G6393" s="11" t="s">
        <v>100</v>
      </c>
      <c r="H6393" s="5" t="s">
        <v>38</v>
      </c>
      <c r="I6393" s="5" t="s">
        <v>39</v>
      </c>
      <c r="J6393" s="5" t="s">
        <v>48</v>
      </c>
      <c r="K6393" s="5" t="s">
        <v>41</v>
      </c>
      <c r="L6393" s="7">
        <v>45623.095393518517</v>
      </c>
      <c r="M6393" s="7">
        <v>45623.100659722222</v>
      </c>
      <c r="N6393" s="8">
        <v>0.12638888892251998</v>
      </c>
      <c r="O6393" s="9">
        <v>3</v>
      </c>
      <c r="P6393" s="9">
        <v>16337</v>
      </c>
      <c r="Q6393" s="9">
        <v>0</v>
      </c>
      <c r="R6393" s="9">
        <v>0</v>
      </c>
      <c r="S6393" s="9">
        <v>0</v>
      </c>
      <c r="T6393" s="9">
        <v>0</v>
      </c>
      <c r="U6393" s="10">
        <v>0.37916666676755995</v>
      </c>
      <c r="V6393" s="10">
        <v>2064.8152783272089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3938944</v>
      </c>
      <c r="B6394" s="5">
        <v>1</v>
      </c>
      <c r="C6394" s="5" t="s">
        <v>33</v>
      </c>
      <c r="D6394" s="5" t="s">
        <v>135</v>
      </c>
      <c r="E6394" s="11" t="s">
        <v>35</v>
      </c>
      <c r="F6394" s="11" t="s">
        <v>4638</v>
      </c>
      <c r="G6394" s="11" t="s">
        <v>100</v>
      </c>
      <c r="H6394" s="5" t="s">
        <v>38</v>
      </c>
      <c r="I6394" s="5" t="s">
        <v>39</v>
      </c>
      <c r="J6394" s="5" t="s">
        <v>48</v>
      </c>
      <c r="K6394" s="5" t="s">
        <v>41</v>
      </c>
      <c r="L6394" s="7">
        <v>45623.101840277777</v>
      </c>
      <c r="M6394" s="7">
        <v>45623.106516203705</v>
      </c>
      <c r="N6394" s="8">
        <v>0.11222222226206213</v>
      </c>
      <c r="O6394" s="9">
        <v>0</v>
      </c>
      <c r="P6394" s="9">
        <v>2858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320.73111122497357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3938947</v>
      </c>
      <c r="B6395" s="5">
        <v>1</v>
      </c>
      <c r="C6395" s="5" t="s">
        <v>33</v>
      </c>
      <c r="D6395" s="5" t="s">
        <v>80</v>
      </c>
      <c r="E6395" s="11" t="s">
        <v>44</v>
      </c>
      <c r="F6395" s="11" t="s">
        <v>4639</v>
      </c>
      <c r="G6395" s="11" t="s">
        <v>46</v>
      </c>
      <c r="H6395" s="5" t="s">
        <v>47</v>
      </c>
      <c r="I6395" s="5" t="s">
        <v>39</v>
      </c>
      <c r="J6395" s="5" t="s">
        <v>48</v>
      </c>
      <c r="K6395" s="5" t="s">
        <v>41</v>
      </c>
      <c r="L6395" s="7">
        <v>45623.106469907405</v>
      </c>
      <c r="M6395" s="7">
        <v>45623.256944444445</v>
      </c>
      <c r="N6395" s="8">
        <v>3.6113888889667578</v>
      </c>
      <c r="O6395" s="9">
        <v>0</v>
      </c>
      <c r="P6395" s="9">
        <v>182</v>
      </c>
      <c r="Q6395" s="9">
        <v>0</v>
      </c>
      <c r="R6395" s="9">
        <v>0</v>
      </c>
      <c r="S6395" s="9">
        <v>0</v>
      </c>
      <c r="T6395" s="9">
        <v>0</v>
      </c>
      <c r="U6395" s="10">
        <v>0</v>
      </c>
      <c r="V6395" s="10">
        <v>657.27277779194992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3938954</v>
      </c>
      <c r="B6396" s="5">
        <v>1</v>
      </c>
      <c r="C6396" s="5" t="s">
        <v>33</v>
      </c>
      <c r="D6396" s="5" t="s">
        <v>56</v>
      </c>
      <c r="E6396" s="11" t="s">
        <v>44</v>
      </c>
      <c r="F6396" s="11" t="s">
        <v>4640</v>
      </c>
      <c r="G6396" s="11" t="s">
        <v>86</v>
      </c>
      <c r="H6396" s="5" t="s">
        <v>47</v>
      </c>
      <c r="I6396" s="5" t="s">
        <v>39</v>
      </c>
      <c r="J6396" s="5" t="s">
        <v>48</v>
      </c>
      <c r="K6396" s="5" t="s">
        <v>41</v>
      </c>
      <c r="L6396" s="7">
        <v>45623.130798611113</v>
      </c>
      <c r="M6396" s="7">
        <v>45623.30972222222</v>
      </c>
      <c r="N6396" s="8">
        <v>4.2941666665719822</v>
      </c>
      <c r="O6396" s="9">
        <v>0</v>
      </c>
      <c r="P6396" s="9">
        <v>190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815.89166664867662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3938955</v>
      </c>
      <c r="B6397" s="5">
        <v>1</v>
      </c>
      <c r="C6397" s="5" t="s">
        <v>33</v>
      </c>
      <c r="D6397" s="5" t="s">
        <v>49</v>
      </c>
      <c r="E6397" s="11" t="s">
        <v>44</v>
      </c>
      <c r="F6397" s="11" t="s">
        <v>4059</v>
      </c>
      <c r="G6397" s="11" t="s">
        <v>58</v>
      </c>
      <c r="H6397" s="5" t="s">
        <v>47</v>
      </c>
      <c r="I6397" s="5" t="s">
        <v>39</v>
      </c>
      <c r="J6397" s="5" t="s">
        <v>48</v>
      </c>
      <c r="K6397" s="5" t="s">
        <v>41</v>
      </c>
      <c r="L6397" s="7">
        <v>45623.141377314816</v>
      </c>
      <c r="M6397" s="7">
        <v>45623.299305555556</v>
      </c>
      <c r="N6397" s="8">
        <v>3.7902777777635492</v>
      </c>
      <c r="O6397" s="9">
        <v>0</v>
      </c>
      <c r="P6397" s="9">
        <v>7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26.531944444344845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3938957</v>
      </c>
      <c r="B6398" s="5">
        <v>1</v>
      </c>
      <c r="C6398" s="5" t="s">
        <v>33</v>
      </c>
      <c r="D6398" s="5" t="s">
        <v>59</v>
      </c>
      <c r="E6398" s="11" t="s">
        <v>44</v>
      </c>
      <c r="F6398" s="11" t="s">
        <v>4368</v>
      </c>
      <c r="G6398" s="11" t="s">
        <v>46</v>
      </c>
      <c r="H6398" s="5" t="s">
        <v>47</v>
      </c>
      <c r="I6398" s="5" t="s">
        <v>39</v>
      </c>
      <c r="J6398" s="5" t="s">
        <v>48</v>
      </c>
      <c r="K6398" s="5" t="s">
        <v>41</v>
      </c>
      <c r="L6398" s="7">
        <v>45623.086828703701</v>
      </c>
      <c r="M6398" s="7">
        <v>45623.429861111108</v>
      </c>
      <c r="N6398" s="8">
        <v>8.2327777777682059</v>
      </c>
      <c r="O6398" s="9">
        <v>0</v>
      </c>
      <c r="P6398" s="9">
        <v>19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156.42277777759591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3938961</v>
      </c>
      <c r="B6399" s="5">
        <v>1</v>
      </c>
      <c r="C6399" s="5" t="s">
        <v>33</v>
      </c>
      <c r="D6399" s="5" t="s">
        <v>102</v>
      </c>
      <c r="E6399" s="11" t="s">
        <v>94</v>
      </c>
      <c r="F6399" s="11" t="s">
        <v>4641</v>
      </c>
      <c r="G6399" s="11" t="s">
        <v>96</v>
      </c>
      <c r="H6399" s="5" t="s">
        <v>38</v>
      </c>
      <c r="I6399" s="5" t="s">
        <v>39</v>
      </c>
      <c r="J6399" s="5" t="s">
        <v>48</v>
      </c>
      <c r="K6399" s="5" t="s">
        <v>41</v>
      </c>
      <c r="L6399" s="7">
        <v>45623.163969907408</v>
      </c>
      <c r="M6399" s="7">
        <v>45623.349791666667</v>
      </c>
      <c r="N6399" s="8">
        <v>4.4597222222364508</v>
      </c>
      <c r="O6399" s="9">
        <v>2</v>
      </c>
      <c r="P6399" s="9">
        <v>0</v>
      </c>
      <c r="Q6399" s="9">
        <v>0</v>
      </c>
      <c r="R6399" s="9">
        <v>0</v>
      </c>
      <c r="S6399" s="9">
        <v>0</v>
      </c>
      <c r="T6399" s="9">
        <v>0</v>
      </c>
      <c r="U6399" s="10">
        <v>8.9194444444729015</v>
      </c>
      <c r="V6399" s="10">
        <v>0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3938963</v>
      </c>
      <c r="B6400" s="5">
        <v>1</v>
      </c>
      <c r="C6400" s="5" t="s">
        <v>33</v>
      </c>
      <c r="D6400" s="5" t="s">
        <v>72</v>
      </c>
      <c r="E6400" s="11" t="s">
        <v>35</v>
      </c>
      <c r="F6400" s="11" t="s">
        <v>4642</v>
      </c>
      <c r="G6400" s="11" t="s">
        <v>100</v>
      </c>
      <c r="H6400" s="5" t="s">
        <v>38</v>
      </c>
      <c r="I6400" s="5" t="s">
        <v>39</v>
      </c>
      <c r="J6400" s="5" t="s">
        <v>48</v>
      </c>
      <c r="K6400" s="5" t="s">
        <v>41</v>
      </c>
      <c r="L6400" s="7">
        <v>45623.173159722224</v>
      </c>
      <c r="M6400" s="7">
        <v>45623.177905092591</v>
      </c>
      <c r="N6400" s="8">
        <v>0.11388888879446313</v>
      </c>
      <c r="O6400" s="9">
        <v>1</v>
      </c>
      <c r="P6400" s="9">
        <v>727</v>
      </c>
      <c r="Q6400" s="9">
        <v>0</v>
      </c>
      <c r="R6400" s="9">
        <v>0</v>
      </c>
      <c r="S6400" s="9">
        <v>0</v>
      </c>
      <c r="T6400" s="9">
        <v>0</v>
      </c>
      <c r="U6400" s="10">
        <v>0.11388888879446313</v>
      </c>
      <c r="V6400" s="10">
        <v>82.797222153574694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3938966</v>
      </c>
      <c r="B6401" s="5">
        <v>1</v>
      </c>
      <c r="C6401" s="5" t="s">
        <v>33</v>
      </c>
      <c r="D6401" s="5" t="s">
        <v>92</v>
      </c>
      <c r="E6401" s="11" t="s">
        <v>44</v>
      </c>
      <c r="F6401" s="11" t="s">
        <v>4643</v>
      </c>
      <c r="G6401" s="11" t="s">
        <v>46</v>
      </c>
      <c r="H6401" s="5" t="s">
        <v>47</v>
      </c>
      <c r="I6401" s="5" t="s">
        <v>39</v>
      </c>
      <c r="J6401" s="5" t="s">
        <v>48</v>
      </c>
      <c r="K6401" s="5" t="s">
        <v>41</v>
      </c>
      <c r="L6401" s="7">
        <v>45623.190138888887</v>
      </c>
      <c r="M6401" s="7">
        <v>45623.592361111114</v>
      </c>
      <c r="N6401" s="8">
        <v>9.653333333437331</v>
      </c>
      <c r="O6401" s="9">
        <v>0</v>
      </c>
      <c r="P6401" s="9">
        <v>266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2567.7866666943301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3938968</v>
      </c>
      <c r="B6402" s="5">
        <v>1</v>
      </c>
      <c r="C6402" s="5" t="s">
        <v>33</v>
      </c>
      <c r="D6402" s="5" t="s">
        <v>72</v>
      </c>
      <c r="E6402" s="11" t="s">
        <v>35</v>
      </c>
      <c r="F6402" s="11" t="s">
        <v>4644</v>
      </c>
      <c r="G6402" s="11" t="s">
        <v>100</v>
      </c>
      <c r="H6402" s="5" t="s">
        <v>38</v>
      </c>
      <c r="I6402" s="5" t="s">
        <v>39</v>
      </c>
      <c r="J6402" s="5" t="s">
        <v>48</v>
      </c>
      <c r="K6402" s="5" t="s">
        <v>41</v>
      </c>
      <c r="L6402" s="7">
        <v>45623.191134259258</v>
      </c>
      <c r="M6402" s="7">
        <v>45623.194803240738</v>
      </c>
      <c r="N6402" s="8">
        <v>8.8055555534083396E-2</v>
      </c>
      <c r="O6402" s="9">
        <v>0</v>
      </c>
      <c r="P6402" s="9">
        <v>661</v>
      </c>
      <c r="Q6402" s="9">
        <v>0</v>
      </c>
      <c r="R6402" s="9">
        <v>0</v>
      </c>
      <c r="S6402" s="9">
        <v>0</v>
      </c>
      <c r="T6402" s="9">
        <v>0</v>
      </c>
      <c r="U6402" s="10">
        <v>0</v>
      </c>
      <c r="V6402" s="10">
        <v>58.204722208029125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3938972</v>
      </c>
      <c r="B6403" s="5">
        <v>1</v>
      </c>
      <c r="C6403" s="5" t="s">
        <v>33</v>
      </c>
      <c r="D6403" s="5" t="s">
        <v>68</v>
      </c>
      <c r="E6403" s="11" t="s">
        <v>44</v>
      </c>
      <c r="F6403" s="11" t="s">
        <v>4444</v>
      </c>
      <c r="G6403" s="11" t="s">
        <v>46</v>
      </c>
      <c r="H6403" s="5" t="s">
        <v>47</v>
      </c>
      <c r="I6403" s="5" t="s">
        <v>39</v>
      </c>
      <c r="J6403" s="5" t="s">
        <v>48</v>
      </c>
      <c r="K6403" s="5" t="s">
        <v>41</v>
      </c>
      <c r="L6403" s="7">
        <v>45623.405023148145</v>
      </c>
      <c r="M6403" s="7">
        <v>45623.757638888892</v>
      </c>
      <c r="N6403" s="8">
        <v>8.4627777779242024</v>
      </c>
      <c r="O6403" s="9">
        <v>0</v>
      </c>
      <c r="P6403" s="9">
        <v>437</v>
      </c>
      <c r="Q6403" s="9">
        <v>0</v>
      </c>
      <c r="R6403" s="9">
        <v>0</v>
      </c>
      <c r="S6403" s="9">
        <v>0</v>
      </c>
      <c r="T6403" s="9">
        <v>0</v>
      </c>
      <c r="U6403" s="10">
        <v>0</v>
      </c>
      <c r="V6403" s="10">
        <v>3698.2338889528764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3938977</v>
      </c>
      <c r="B6404" s="5">
        <v>1</v>
      </c>
      <c r="C6404" s="5" t="s">
        <v>33</v>
      </c>
      <c r="D6404" s="5" t="s">
        <v>56</v>
      </c>
      <c r="E6404" s="11" t="s">
        <v>44</v>
      </c>
      <c r="F6404" s="11" t="s">
        <v>4645</v>
      </c>
      <c r="G6404" s="11" t="s">
        <v>46</v>
      </c>
      <c r="H6404" s="5" t="s">
        <v>47</v>
      </c>
      <c r="I6404" s="5" t="s">
        <v>39</v>
      </c>
      <c r="J6404" s="5" t="s">
        <v>48</v>
      </c>
      <c r="K6404" s="5" t="s">
        <v>41</v>
      </c>
      <c r="L6404" s="7">
        <v>45623.232638888891</v>
      </c>
      <c r="M6404" s="7">
        <v>45623.567361111112</v>
      </c>
      <c r="N6404" s="8">
        <v>8.0333333333255723</v>
      </c>
      <c r="O6404" s="9">
        <v>0</v>
      </c>
      <c r="P6404" s="9">
        <v>166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1333.533333332045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3938978</v>
      </c>
      <c r="B6405" s="5">
        <v>1</v>
      </c>
      <c r="C6405" s="5" t="s">
        <v>33</v>
      </c>
      <c r="D6405" s="5" t="s">
        <v>80</v>
      </c>
      <c r="E6405" s="11" t="s">
        <v>44</v>
      </c>
      <c r="F6405" s="11" t="s">
        <v>4568</v>
      </c>
      <c r="G6405" s="11" t="s">
        <v>37</v>
      </c>
      <c r="H6405" s="5" t="s">
        <v>47</v>
      </c>
      <c r="I6405" s="5" t="s">
        <v>39</v>
      </c>
      <c r="J6405" s="5" t="s">
        <v>40</v>
      </c>
      <c r="K6405" s="5" t="s">
        <v>41</v>
      </c>
      <c r="L6405" s="7">
        <v>45623.243460648147</v>
      </c>
      <c r="M6405" s="7">
        <v>45623.495138888888</v>
      </c>
      <c r="N6405" s="8">
        <v>6.0402777777635492</v>
      </c>
      <c r="O6405" s="9">
        <v>0</v>
      </c>
      <c r="P6405" s="9">
        <v>18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108.72499999974389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3938979</v>
      </c>
      <c r="B6406" s="5">
        <v>1</v>
      </c>
      <c r="C6406" s="5" t="s">
        <v>33</v>
      </c>
      <c r="D6406" s="5" t="s">
        <v>72</v>
      </c>
      <c r="E6406" s="11" t="s">
        <v>44</v>
      </c>
      <c r="F6406" s="11" t="s">
        <v>4646</v>
      </c>
      <c r="G6406" s="11" t="s">
        <v>86</v>
      </c>
      <c r="H6406" s="5" t="s">
        <v>47</v>
      </c>
      <c r="I6406" s="5" t="s">
        <v>39</v>
      </c>
      <c r="J6406" s="5" t="s">
        <v>48</v>
      </c>
      <c r="K6406" s="5" t="s">
        <v>41</v>
      </c>
      <c r="L6406" s="7">
        <v>45623.249467592592</v>
      </c>
      <c r="M6406" s="7">
        <v>45623.45</v>
      </c>
      <c r="N6406" s="8">
        <v>4.8127777777262963</v>
      </c>
      <c r="O6406" s="9">
        <v>0</v>
      </c>
      <c r="P6406" s="9">
        <v>134</v>
      </c>
      <c r="Q6406" s="9">
        <v>0</v>
      </c>
      <c r="R6406" s="9">
        <v>0</v>
      </c>
      <c r="S6406" s="9">
        <v>0</v>
      </c>
      <c r="T6406" s="9">
        <v>0</v>
      </c>
      <c r="U6406" s="10">
        <v>0</v>
      </c>
      <c r="V6406" s="10">
        <v>644.91222221532371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3938984</v>
      </c>
      <c r="B6407" s="5">
        <v>1</v>
      </c>
      <c r="C6407" s="5" t="s">
        <v>33</v>
      </c>
      <c r="D6407" s="5" t="s">
        <v>343</v>
      </c>
      <c r="E6407" s="11" t="s">
        <v>44</v>
      </c>
      <c r="F6407" s="11" t="s">
        <v>4647</v>
      </c>
      <c r="G6407" s="11" t="s">
        <v>89</v>
      </c>
      <c r="H6407" s="5" t="s">
        <v>47</v>
      </c>
      <c r="I6407" s="5" t="s">
        <v>39</v>
      </c>
      <c r="J6407" s="5" t="s">
        <v>48</v>
      </c>
      <c r="K6407" s="5" t="s">
        <v>41</v>
      </c>
      <c r="L6407" s="7">
        <v>45623.263657407406</v>
      </c>
      <c r="M6407" s="7">
        <v>45623.430555555555</v>
      </c>
      <c r="N6407" s="8">
        <v>4.0055555555736646</v>
      </c>
      <c r="O6407" s="9">
        <v>0</v>
      </c>
      <c r="P6407" s="9">
        <v>103</v>
      </c>
      <c r="Q6407" s="9">
        <v>0</v>
      </c>
      <c r="R6407" s="9">
        <v>0</v>
      </c>
      <c r="S6407" s="9">
        <v>0</v>
      </c>
      <c r="T6407" s="9">
        <v>0</v>
      </c>
      <c r="U6407" s="10">
        <v>0</v>
      </c>
      <c r="V6407" s="10">
        <v>412.57222222408745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3938985</v>
      </c>
      <c r="B6408" s="5">
        <v>1</v>
      </c>
      <c r="C6408" s="5" t="s">
        <v>33</v>
      </c>
      <c r="D6408" s="5" t="s">
        <v>49</v>
      </c>
      <c r="E6408" s="11" t="s">
        <v>44</v>
      </c>
      <c r="F6408" s="11" t="s">
        <v>673</v>
      </c>
      <c r="G6408" s="11" t="s">
        <v>37</v>
      </c>
      <c r="H6408" s="5" t="s">
        <v>47</v>
      </c>
      <c r="I6408" s="5" t="s">
        <v>39</v>
      </c>
      <c r="J6408" s="5" t="s">
        <v>40</v>
      </c>
      <c r="K6408" s="5" t="s">
        <v>41</v>
      </c>
      <c r="L6408" s="7">
        <v>45623.268645833334</v>
      </c>
      <c r="M6408" s="7">
        <v>45623.458333333336</v>
      </c>
      <c r="N6408" s="8">
        <v>4.5525000000488944</v>
      </c>
      <c r="O6408" s="9">
        <v>0</v>
      </c>
      <c r="P6408" s="9">
        <v>14</v>
      </c>
      <c r="Q6408" s="9">
        <v>0</v>
      </c>
      <c r="R6408" s="9">
        <v>0</v>
      </c>
      <c r="S6408" s="9">
        <v>0</v>
      </c>
      <c r="T6408" s="9">
        <v>0</v>
      </c>
      <c r="U6408" s="10">
        <v>0</v>
      </c>
      <c r="V6408" s="10">
        <v>63.735000000684522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3938988</v>
      </c>
      <c r="B6409" s="5">
        <v>1</v>
      </c>
      <c r="C6409" s="5" t="s">
        <v>33</v>
      </c>
      <c r="D6409" s="5" t="s">
        <v>54</v>
      </c>
      <c r="E6409" s="11" t="s">
        <v>44</v>
      </c>
      <c r="F6409" s="11" t="s">
        <v>4259</v>
      </c>
      <c r="G6409" s="11" t="s">
        <v>37</v>
      </c>
      <c r="H6409" s="5" t="s">
        <v>47</v>
      </c>
      <c r="I6409" s="5" t="s">
        <v>39</v>
      </c>
      <c r="J6409" s="5" t="s">
        <v>40</v>
      </c>
      <c r="K6409" s="5" t="s">
        <v>41</v>
      </c>
      <c r="L6409" s="7">
        <v>45623.280729166669</v>
      </c>
      <c r="M6409" s="7">
        <v>45623.642361111109</v>
      </c>
      <c r="N6409" s="8">
        <v>8.6791666665812954</v>
      </c>
      <c r="O6409" s="9">
        <v>0</v>
      </c>
      <c r="P6409" s="9">
        <v>39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338.48749999667052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3938989</v>
      </c>
      <c r="B6410" s="5">
        <v>1</v>
      </c>
      <c r="C6410" s="5" t="s">
        <v>33</v>
      </c>
      <c r="D6410" s="5" t="s">
        <v>92</v>
      </c>
      <c r="E6410" s="11" t="s">
        <v>44</v>
      </c>
      <c r="F6410" s="11" t="s">
        <v>4298</v>
      </c>
      <c r="G6410" s="11" t="s">
        <v>37</v>
      </c>
      <c r="H6410" s="5" t="s">
        <v>47</v>
      </c>
      <c r="I6410" s="5" t="s">
        <v>39</v>
      </c>
      <c r="J6410" s="5" t="s">
        <v>40</v>
      </c>
      <c r="K6410" s="5" t="s">
        <v>41</v>
      </c>
      <c r="L6410" s="7">
        <v>45623.281099537038</v>
      </c>
      <c r="M6410" s="7">
        <v>45623.665277777778</v>
      </c>
      <c r="N6410" s="8">
        <v>9.2202777777565643</v>
      </c>
      <c r="O6410" s="9">
        <v>0</v>
      </c>
      <c r="P6410" s="9">
        <v>336</v>
      </c>
      <c r="Q6410" s="9">
        <v>0</v>
      </c>
      <c r="R6410" s="9">
        <v>0</v>
      </c>
      <c r="S6410" s="9">
        <v>0</v>
      </c>
      <c r="T6410" s="9">
        <v>0</v>
      </c>
      <c r="U6410" s="10">
        <v>0</v>
      </c>
      <c r="V6410" s="10">
        <v>3098.0133333262056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3938990</v>
      </c>
      <c r="B6411" s="5">
        <v>1</v>
      </c>
      <c r="C6411" s="5" t="s">
        <v>33</v>
      </c>
      <c r="D6411" s="5" t="s">
        <v>343</v>
      </c>
      <c r="E6411" s="11" t="s">
        <v>75</v>
      </c>
      <c r="F6411" s="11" t="s">
        <v>4648</v>
      </c>
      <c r="G6411" s="11" t="s">
        <v>46</v>
      </c>
      <c r="H6411" s="5" t="s">
        <v>47</v>
      </c>
      <c r="I6411" s="5" t="s">
        <v>39</v>
      </c>
      <c r="J6411" s="5" t="s">
        <v>48</v>
      </c>
      <c r="K6411" s="5" t="s">
        <v>41</v>
      </c>
      <c r="L6411" s="7">
        <v>45623.285439814812</v>
      </c>
      <c r="M6411" s="7">
        <v>45623.536111111112</v>
      </c>
      <c r="N6411" s="8">
        <v>6.0161111112101935</v>
      </c>
      <c r="O6411" s="9">
        <v>0</v>
      </c>
      <c r="P6411" s="9">
        <v>3</v>
      </c>
      <c r="Q6411" s="9">
        <v>0</v>
      </c>
      <c r="R6411" s="9">
        <v>0</v>
      </c>
      <c r="S6411" s="9">
        <v>0</v>
      </c>
      <c r="T6411" s="9">
        <v>0</v>
      </c>
      <c r="U6411" s="10">
        <v>0</v>
      </c>
      <c r="V6411" s="10">
        <v>18.04833333363058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3938993</v>
      </c>
      <c r="B6412" s="5">
        <v>1</v>
      </c>
      <c r="C6412" s="5" t="s">
        <v>33</v>
      </c>
      <c r="D6412" s="5" t="s">
        <v>62</v>
      </c>
      <c r="E6412" s="11" t="s">
        <v>44</v>
      </c>
      <c r="F6412" s="11" t="s">
        <v>4600</v>
      </c>
      <c r="G6412" s="11" t="s">
        <v>37</v>
      </c>
      <c r="H6412" s="5" t="s">
        <v>47</v>
      </c>
      <c r="I6412" s="5" t="s">
        <v>39</v>
      </c>
      <c r="J6412" s="5" t="s">
        <v>40</v>
      </c>
      <c r="K6412" s="5" t="s">
        <v>41</v>
      </c>
      <c r="L6412" s="7">
        <v>45623.287303240744</v>
      </c>
      <c r="M6412" s="7">
        <v>45623.465277777781</v>
      </c>
      <c r="N6412" s="8">
        <v>4.2713888888829388</v>
      </c>
      <c r="O6412" s="9">
        <v>0</v>
      </c>
      <c r="P6412" s="9">
        <v>12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51.256666666595265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3938997</v>
      </c>
      <c r="B6413" s="5">
        <v>1</v>
      </c>
      <c r="C6413" s="5" t="s">
        <v>33</v>
      </c>
      <c r="D6413" s="5" t="s">
        <v>49</v>
      </c>
      <c r="E6413" s="11" t="s">
        <v>44</v>
      </c>
      <c r="F6413" s="11" t="s">
        <v>4649</v>
      </c>
      <c r="G6413" s="11" t="s">
        <v>46</v>
      </c>
      <c r="H6413" s="5" t="s">
        <v>47</v>
      </c>
      <c r="I6413" s="5" t="s">
        <v>39</v>
      </c>
      <c r="J6413" s="5" t="s">
        <v>48</v>
      </c>
      <c r="K6413" s="5" t="s">
        <v>41</v>
      </c>
      <c r="L6413" s="7">
        <v>45623.289097222223</v>
      </c>
      <c r="M6413" s="7">
        <v>45623.65902777778</v>
      </c>
      <c r="N6413" s="8">
        <v>8.8783333333558403</v>
      </c>
      <c r="O6413" s="9">
        <v>0</v>
      </c>
      <c r="P6413" s="9">
        <v>1</v>
      </c>
      <c r="Q6413" s="9">
        <v>0</v>
      </c>
      <c r="R6413" s="9">
        <v>0</v>
      </c>
      <c r="S6413" s="9">
        <v>0</v>
      </c>
      <c r="T6413" s="9">
        <v>0</v>
      </c>
      <c r="U6413" s="10">
        <v>0</v>
      </c>
      <c r="V6413" s="10">
        <v>8.8783333333558403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3939000</v>
      </c>
      <c r="B6414" s="5">
        <v>1</v>
      </c>
      <c r="C6414" s="5" t="s">
        <v>33</v>
      </c>
      <c r="D6414" s="5" t="s">
        <v>102</v>
      </c>
      <c r="E6414" s="11" t="s">
        <v>94</v>
      </c>
      <c r="F6414" s="11" t="s">
        <v>4650</v>
      </c>
      <c r="G6414" s="11" t="s">
        <v>163</v>
      </c>
      <c r="H6414" s="5" t="s">
        <v>38</v>
      </c>
      <c r="I6414" s="5" t="s">
        <v>39</v>
      </c>
      <c r="J6414" s="5" t="s">
        <v>48</v>
      </c>
      <c r="K6414" s="5" t="s">
        <v>41</v>
      </c>
      <c r="L6414" s="7">
        <v>45623.298437500001</v>
      </c>
      <c r="M6414" s="7">
        <v>45623.465428240743</v>
      </c>
      <c r="N6414" s="8">
        <v>4.0077777777914889</v>
      </c>
      <c r="O6414" s="9">
        <v>1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10">
        <v>4.0077777777914889</v>
      </c>
      <c r="V6414" s="10">
        <v>0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3939000</v>
      </c>
      <c r="B6415" s="5">
        <v>2</v>
      </c>
      <c r="C6415" s="5" t="s">
        <v>33</v>
      </c>
      <c r="D6415" s="5" t="s">
        <v>102</v>
      </c>
      <c r="E6415" s="11" t="s">
        <v>94</v>
      </c>
      <c r="F6415" s="11" t="s">
        <v>799</v>
      </c>
      <c r="G6415" s="11" t="s">
        <v>163</v>
      </c>
      <c r="H6415" s="5" t="s">
        <v>38</v>
      </c>
      <c r="I6415" s="5" t="s">
        <v>39</v>
      </c>
      <c r="J6415" s="5" t="s">
        <v>48</v>
      </c>
      <c r="K6415" s="5" t="s">
        <v>41</v>
      </c>
      <c r="L6415" s="7">
        <v>45623.298437500001</v>
      </c>
      <c r="M6415" s="7">
        <v>45623.33829861111</v>
      </c>
      <c r="N6415" s="8">
        <v>0.9566666666069068</v>
      </c>
      <c r="O6415" s="9">
        <v>2</v>
      </c>
      <c r="P6415" s="9">
        <v>638</v>
      </c>
      <c r="Q6415" s="9">
        <v>0</v>
      </c>
      <c r="R6415" s="9">
        <v>0</v>
      </c>
      <c r="S6415" s="9">
        <v>0</v>
      </c>
      <c r="T6415" s="9">
        <v>0</v>
      </c>
      <c r="U6415" s="10">
        <v>1.9133333332138136</v>
      </c>
      <c r="V6415" s="10">
        <v>610.35333329520654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3939000</v>
      </c>
      <c r="B6416" s="5">
        <v>3</v>
      </c>
      <c r="C6416" s="5" t="s">
        <v>33</v>
      </c>
      <c r="D6416" s="5" t="s">
        <v>102</v>
      </c>
      <c r="E6416" s="11" t="s">
        <v>94</v>
      </c>
      <c r="F6416" s="11" t="s">
        <v>4651</v>
      </c>
      <c r="G6416" s="11" t="s">
        <v>163</v>
      </c>
      <c r="H6416" s="5" t="s">
        <v>38</v>
      </c>
      <c r="I6416" s="5" t="s">
        <v>39</v>
      </c>
      <c r="J6416" s="5" t="s">
        <v>48</v>
      </c>
      <c r="K6416" s="5" t="s">
        <v>41</v>
      </c>
      <c r="L6416" s="7">
        <v>45623.298437500001</v>
      </c>
      <c r="M6416" s="7">
        <v>45623.593298611115</v>
      </c>
      <c r="N6416" s="8">
        <v>7.0766666667186655</v>
      </c>
      <c r="O6416" s="9">
        <v>0</v>
      </c>
      <c r="P6416" s="9">
        <v>440</v>
      </c>
      <c r="Q6416" s="9">
        <v>0</v>
      </c>
      <c r="R6416" s="9">
        <v>0</v>
      </c>
      <c r="S6416" s="9">
        <v>0</v>
      </c>
      <c r="T6416" s="9">
        <v>0</v>
      </c>
      <c r="U6416" s="10">
        <v>0</v>
      </c>
      <c r="V6416" s="10">
        <v>3113.7333333562128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3939002</v>
      </c>
      <c r="B6417" s="5">
        <v>1</v>
      </c>
      <c r="C6417" s="5" t="s">
        <v>33</v>
      </c>
      <c r="D6417" s="5" t="s">
        <v>102</v>
      </c>
      <c r="E6417" s="11" t="s">
        <v>94</v>
      </c>
      <c r="F6417" s="11" t="s">
        <v>4652</v>
      </c>
      <c r="G6417" s="11" t="s">
        <v>89</v>
      </c>
      <c r="H6417" s="5" t="s">
        <v>38</v>
      </c>
      <c r="I6417" s="5" t="s">
        <v>39</v>
      </c>
      <c r="J6417" s="5" t="s">
        <v>48</v>
      </c>
      <c r="K6417" s="5" t="s">
        <v>41</v>
      </c>
      <c r="L6417" s="7">
        <v>45623.300011574072</v>
      </c>
      <c r="M6417" s="7">
        <v>45623.454050925924</v>
      </c>
      <c r="N6417" s="8">
        <v>3.6969444444403052</v>
      </c>
      <c r="O6417" s="9">
        <v>2</v>
      </c>
      <c r="P6417" s="9">
        <v>937</v>
      </c>
      <c r="Q6417" s="9">
        <v>0</v>
      </c>
      <c r="R6417" s="9">
        <v>0</v>
      </c>
      <c r="S6417" s="9">
        <v>0</v>
      </c>
      <c r="T6417" s="9">
        <v>0</v>
      </c>
      <c r="U6417" s="10">
        <v>7.3938888888806105</v>
      </c>
      <c r="V6417" s="10">
        <v>3464.036944440566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3939003</v>
      </c>
      <c r="B6418" s="5">
        <v>1</v>
      </c>
      <c r="C6418" s="5" t="s">
        <v>33</v>
      </c>
      <c r="D6418" s="5" t="s">
        <v>49</v>
      </c>
      <c r="E6418" s="11" t="s">
        <v>44</v>
      </c>
      <c r="F6418" s="11" t="s">
        <v>4653</v>
      </c>
      <c r="G6418" s="11" t="s">
        <v>46</v>
      </c>
      <c r="H6418" s="5" t="s">
        <v>47</v>
      </c>
      <c r="I6418" s="5" t="s">
        <v>39</v>
      </c>
      <c r="J6418" s="5" t="s">
        <v>48</v>
      </c>
      <c r="K6418" s="5" t="s">
        <v>41</v>
      </c>
      <c r="L6418" s="7">
        <v>45623.302488425928</v>
      </c>
      <c r="M6418" s="7">
        <v>45623.691666666666</v>
      </c>
      <c r="N6418" s="8">
        <v>9.3402777776937</v>
      </c>
      <c r="O6418" s="9">
        <v>0</v>
      </c>
      <c r="P6418" s="9">
        <v>24</v>
      </c>
      <c r="Q6418" s="9">
        <v>0</v>
      </c>
      <c r="R6418" s="9">
        <v>0</v>
      </c>
      <c r="S6418" s="9">
        <v>0</v>
      </c>
      <c r="T6418" s="9">
        <v>0</v>
      </c>
      <c r="U6418" s="10">
        <v>0</v>
      </c>
      <c r="V6418" s="10">
        <v>224.1666666646488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3939005</v>
      </c>
      <c r="B6419" s="5">
        <v>1</v>
      </c>
      <c r="C6419" s="5" t="s">
        <v>33</v>
      </c>
      <c r="D6419" s="5" t="s">
        <v>84</v>
      </c>
      <c r="E6419" s="11" t="s">
        <v>44</v>
      </c>
      <c r="F6419" s="11" t="s">
        <v>4654</v>
      </c>
      <c r="G6419" s="11" t="s">
        <v>46</v>
      </c>
      <c r="H6419" s="5" t="s">
        <v>47</v>
      </c>
      <c r="I6419" s="5" t="s">
        <v>39</v>
      </c>
      <c r="J6419" s="5" t="s">
        <v>48</v>
      </c>
      <c r="K6419" s="5" t="s">
        <v>41</v>
      </c>
      <c r="L6419" s="7">
        <v>45623.304490740738</v>
      </c>
      <c r="M6419" s="7">
        <v>45623.703472222223</v>
      </c>
      <c r="N6419" s="8">
        <v>9.5755555556388572</v>
      </c>
      <c r="O6419" s="9">
        <v>0</v>
      </c>
      <c r="P6419" s="9">
        <v>75</v>
      </c>
      <c r="Q6419" s="9">
        <v>0</v>
      </c>
      <c r="R6419" s="9">
        <v>0</v>
      </c>
      <c r="S6419" s="9">
        <v>0</v>
      </c>
      <c r="T6419" s="9">
        <v>0</v>
      </c>
      <c r="U6419" s="10">
        <v>0</v>
      </c>
      <c r="V6419" s="10">
        <v>718.16666667291429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3939006</v>
      </c>
      <c r="B6420" s="5">
        <v>1</v>
      </c>
      <c r="C6420" s="5" t="s">
        <v>33</v>
      </c>
      <c r="D6420" s="5" t="s">
        <v>49</v>
      </c>
      <c r="E6420" s="11" t="s">
        <v>44</v>
      </c>
      <c r="F6420" s="11" t="s">
        <v>4545</v>
      </c>
      <c r="G6420" s="11" t="s">
        <v>37</v>
      </c>
      <c r="H6420" s="5" t="s">
        <v>47</v>
      </c>
      <c r="I6420" s="5" t="s">
        <v>39</v>
      </c>
      <c r="J6420" s="5" t="s">
        <v>40</v>
      </c>
      <c r="K6420" s="5" t="s">
        <v>41</v>
      </c>
      <c r="L6420" s="7">
        <v>45623.308749999997</v>
      </c>
      <c r="M6420" s="7">
        <v>45623.709027777775</v>
      </c>
      <c r="N6420" s="8">
        <v>9.6066666666883975</v>
      </c>
      <c r="O6420" s="9">
        <v>0</v>
      </c>
      <c r="P6420" s="9">
        <v>26</v>
      </c>
      <c r="Q6420" s="9">
        <v>0</v>
      </c>
      <c r="R6420" s="9">
        <v>0</v>
      </c>
      <c r="S6420" s="9">
        <v>0</v>
      </c>
      <c r="T6420" s="9">
        <v>0</v>
      </c>
      <c r="U6420" s="10">
        <v>0</v>
      </c>
      <c r="V6420" s="10">
        <v>249.77333333389834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3939008</v>
      </c>
      <c r="B6421" s="5">
        <v>1</v>
      </c>
      <c r="C6421" s="5" t="s">
        <v>33</v>
      </c>
      <c r="D6421" s="5" t="s">
        <v>49</v>
      </c>
      <c r="E6421" s="11" t="s">
        <v>75</v>
      </c>
      <c r="F6421" s="11" t="s">
        <v>4655</v>
      </c>
      <c r="G6421" s="11" t="s">
        <v>46</v>
      </c>
      <c r="H6421" s="5" t="s">
        <v>47</v>
      </c>
      <c r="I6421" s="5" t="s">
        <v>39</v>
      </c>
      <c r="J6421" s="5" t="s">
        <v>48</v>
      </c>
      <c r="K6421" s="5" t="s">
        <v>41</v>
      </c>
      <c r="L6421" s="7">
        <v>45623.309895833336</v>
      </c>
      <c r="M6421" s="7">
        <v>45623.684027777781</v>
      </c>
      <c r="N6421" s="8">
        <v>8.9791666666860692</v>
      </c>
      <c r="O6421" s="9">
        <v>0</v>
      </c>
      <c r="P6421" s="9">
        <v>2</v>
      </c>
      <c r="Q6421" s="9">
        <v>0</v>
      </c>
      <c r="R6421" s="9">
        <v>0</v>
      </c>
      <c r="S6421" s="9">
        <v>0</v>
      </c>
      <c r="T6421" s="9">
        <v>0</v>
      </c>
      <c r="U6421" s="10">
        <v>0</v>
      </c>
      <c r="V6421" s="10">
        <v>17.958333333372138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3939011</v>
      </c>
      <c r="B6422" s="5">
        <v>1</v>
      </c>
      <c r="C6422" s="5" t="s">
        <v>33</v>
      </c>
      <c r="D6422" s="5" t="s">
        <v>49</v>
      </c>
      <c r="E6422" s="11" t="s">
        <v>44</v>
      </c>
      <c r="F6422" s="11" t="s">
        <v>3786</v>
      </c>
      <c r="G6422" s="11" t="s">
        <v>89</v>
      </c>
      <c r="H6422" s="5" t="s">
        <v>47</v>
      </c>
      <c r="I6422" s="5" t="s">
        <v>39</v>
      </c>
      <c r="J6422" s="5" t="s">
        <v>48</v>
      </c>
      <c r="K6422" s="5" t="s">
        <v>41</v>
      </c>
      <c r="L6422" s="7">
        <v>45623.314386574071</v>
      </c>
      <c r="M6422" s="7">
        <v>45623.65347222222</v>
      </c>
      <c r="N6422" s="8">
        <v>8.1380555555806495</v>
      </c>
      <c r="O6422" s="9">
        <v>0</v>
      </c>
      <c r="P6422" s="9">
        <v>356</v>
      </c>
      <c r="Q6422" s="9">
        <v>0</v>
      </c>
      <c r="R6422" s="9">
        <v>0</v>
      </c>
      <c r="S6422" s="9">
        <v>0</v>
      </c>
      <c r="T6422" s="9">
        <v>0</v>
      </c>
      <c r="U6422" s="10">
        <v>0</v>
      </c>
      <c r="V6422" s="10">
        <v>2897.1477777867112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3939012</v>
      </c>
      <c r="B6423" s="5">
        <v>1</v>
      </c>
      <c r="C6423" s="5" t="s">
        <v>33</v>
      </c>
      <c r="D6423" s="5" t="s">
        <v>151</v>
      </c>
      <c r="E6423" s="11" t="s">
        <v>44</v>
      </c>
      <c r="F6423" s="11" t="s">
        <v>4656</v>
      </c>
      <c r="G6423" s="11" t="s">
        <v>46</v>
      </c>
      <c r="H6423" s="5" t="s">
        <v>47</v>
      </c>
      <c r="I6423" s="5" t="s">
        <v>39</v>
      </c>
      <c r="J6423" s="5" t="s">
        <v>48</v>
      </c>
      <c r="K6423" s="5" t="s">
        <v>41</v>
      </c>
      <c r="L6423" s="7">
        <v>45623.316516203704</v>
      </c>
      <c r="M6423" s="7">
        <v>45623.71597222222</v>
      </c>
      <c r="N6423" s="8">
        <v>9.5869444443960674</v>
      </c>
      <c r="O6423" s="9">
        <v>0</v>
      </c>
      <c r="P6423" s="9">
        <v>66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632.73833333014045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3939013</v>
      </c>
      <c r="B6424" s="5">
        <v>1</v>
      </c>
      <c r="C6424" s="5" t="s">
        <v>33</v>
      </c>
      <c r="D6424" s="5" t="s">
        <v>203</v>
      </c>
      <c r="E6424" s="11" t="s">
        <v>44</v>
      </c>
      <c r="F6424" s="11" t="s">
        <v>3516</v>
      </c>
      <c r="G6424" s="11" t="s">
        <v>70</v>
      </c>
      <c r="H6424" s="5" t="s">
        <v>47</v>
      </c>
      <c r="I6424" s="5" t="s">
        <v>39</v>
      </c>
      <c r="J6424" s="5" t="s">
        <v>48</v>
      </c>
      <c r="K6424" s="5" t="s">
        <v>41</v>
      </c>
      <c r="L6424" s="7">
        <v>45623.322430555556</v>
      </c>
      <c r="M6424" s="7">
        <v>45623.36928240741</v>
      </c>
      <c r="N6424" s="8">
        <v>1.1244444444891997</v>
      </c>
      <c r="O6424" s="9">
        <v>0</v>
      </c>
      <c r="P6424" s="9">
        <v>109</v>
      </c>
      <c r="Q6424" s="9">
        <v>0</v>
      </c>
      <c r="R6424" s="9">
        <v>0</v>
      </c>
      <c r="S6424" s="9">
        <v>0</v>
      </c>
      <c r="T6424" s="9">
        <v>0</v>
      </c>
      <c r="U6424" s="10">
        <v>0</v>
      </c>
      <c r="V6424" s="10">
        <v>122.56444444932276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3939017</v>
      </c>
      <c r="B6425" s="5">
        <v>1</v>
      </c>
      <c r="C6425" s="5" t="s">
        <v>33</v>
      </c>
      <c r="D6425" s="5" t="s">
        <v>43</v>
      </c>
      <c r="E6425" s="11" t="s">
        <v>44</v>
      </c>
      <c r="F6425" s="11" t="s">
        <v>4507</v>
      </c>
      <c r="G6425" s="11" t="s">
        <v>46</v>
      </c>
      <c r="H6425" s="5" t="s">
        <v>47</v>
      </c>
      <c r="I6425" s="5" t="s">
        <v>39</v>
      </c>
      <c r="J6425" s="5" t="s">
        <v>48</v>
      </c>
      <c r="K6425" s="5" t="s">
        <v>41</v>
      </c>
      <c r="L6425" s="7">
        <v>45623.332280092596</v>
      </c>
      <c r="M6425" s="7">
        <v>45623.561111111114</v>
      </c>
      <c r="N6425" s="8">
        <v>5.4919444444240071</v>
      </c>
      <c r="O6425" s="9">
        <v>0</v>
      </c>
      <c r="P6425" s="9">
        <v>22</v>
      </c>
      <c r="Q6425" s="9">
        <v>0</v>
      </c>
      <c r="R6425" s="9">
        <v>0</v>
      </c>
      <c r="S6425" s="9">
        <v>0</v>
      </c>
      <c r="T6425" s="9">
        <v>0</v>
      </c>
      <c r="U6425" s="10">
        <v>0</v>
      </c>
      <c r="V6425" s="10">
        <v>120.82277777732816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3939025</v>
      </c>
      <c r="B6426" s="5">
        <v>1</v>
      </c>
      <c r="C6426" s="5" t="s">
        <v>33</v>
      </c>
      <c r="D6426" s="5" t="s">
        <v>80</v>
      </c>
      <c r="E6426" s="11" t="s">
        <v>44</v>
      </c>
      <c r="F6426" s="11" t="s">
        <v>4657</v>
      </c>
      <c r="G6426" s="11" t="s">
        <v>70</v>
      </c>
      <c r="H6426" s="5" t="s">
        <v>47</v>
      </c>
      <c r="I6426" s="5" t="s">
        <v>39</v>
      </c>
      <c r="J6426" s="5" t="s">
        <v>48</v>
      </c>
      <c r="K6426" s="5" t="s">
        <v>41</v>
      </c>
      <c r="L6426" s="7">
        <v>45623.338113425925</v>
      </c>
      <c r="M6426" s="7">
        <v>45623.456944444442</v>
      </c>
      <c r="N6426" s="8">
        <v>2.8519444444100372</v>
      </c>
      <c r="O6426" s="9">
        <v>0</v>
      </c>
      <c r="P6426" s="9">
        <v>65</v>
      </c>
      <c r="Q6426" s="9">
        <v>0</v>
      </c>
      <c r="R6426" s="9">
        <v>0</v>
      </c>
      <c r="S6426" s="9">
        <v>0</v>
      </c>
      <c r="T6426" s="9">
        <v>0</v>
      </c>
      <c r="U6426" s="10">
        <v>0</v>
      </c>
      <c r="V6426" s="10">
        <v>185.37638888665242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3939037</v>
      </c>
      <c r="B6427" s="5">
        <v>1</v>
      </c>
      <c r="C6427" s="5" t="s">
        <v>33</v>
      </c>
      <c r="D6427" s="5" t="s">
        <v>203</v>
      </c>
      <c r="E6427" s="11" t="s">
        <v>35</v>
      </c>
      <c r="F6427" s="11" t="s">
        <v>4658</v>
      </c>
      <c r="G6427" s="11" t="s">
        <v>129</v>
      </c>
      <c r="H6427" s="5" t="s">
        <v>38</v>
      </c>
      <c r="I6427" s="5" t="s">
        <v>39</v>
      </c>
      <c r="J6427" s="5" t="s">
        <v>48</v>
      </c>
      <c r="K6427" s="5" t="s">
        <v>41</v>
      </c>
      <c r="L6427" s="7">
        <v>45623.341805555552</v>
      </c>
      <c r="M6427" s="7">
        <v>45623.357511574075</v>
      </c>
      <c r="N6427" s="8">
        <v>0.37694444454973564</v>
      </c>
      <c r="O6427" s="9">
        <v>30</v>
      </c>
      <c r="P6427" s="9">
        <v>3043</v>
      </c>
      <c r="Q6427" s="9">
        <v>0</v>
      </c>
      <c r="R6427" s="9">
        <v>0</v>
      </c>
      <c r="S6427" s="9">
        <v>0</v>
      </c>
      <c r="T6427" s="9">
        <v>0</v>
      </c>
      <c r="U6427" s="10">
        <v>11.308333336492069</v>
      </c>
      <c r="V6427" s="10">
        <v>1147.0419447648455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3939037</v>
      </c>
      <c r="B6428" s="5">
        <v>2</v>
      </c>
      <c r="C6428" s="5" t="s">
        <v>33</v>
      </c>
      <c r="D6428" s="5" t="s">
        <v>203</v>
      </c>
      <c r="E6428" s="11" t="s">
        <v>35</v>
      </c>
      <c r="F6428" s="11" t="s">
        <v>843</v>
      </c>
      <c r="G6428" s="11" t="s">
        <v>129</v>
      </c>
      <c r="H6428" s="5" t="s">
        <v>38</v>
      </c>
      <c r="I6428" s="5" t="s">
        <v>39</v>
      </c>
      <c r="J6428" s="5" t="s">
        <v>48</v>
      </c>
      <c r="K6428" s="5" t="s">
        <v>41</v>
      </c>
      <c r="L6428" s="7">
        <v>45623.341805555552</v>
      </c>
      <c r="M6428" s="7">
        <v>45623.387569444443</v>
      </c>
      <c r="N6428" s="8">
        <v>1.0983333333861083</v>
      </c>
      <c r="O6428" s="9">
        <v>18</v>
      </c>
      <c r="P6428" s="9">
        <v>1687</v>
      </c>
      <c r="Q6428" s="9">
        <v>0</v>
      </c>
      <c r="R6428" s="9">
        <v>0</v>
      </c>
      <c r="S6428" s="9">
        <v>0</v>
      </c>
      <c r="T6428" s="9">
        <v>0</v>
      </c>
      <c r="U6428" s="10">
        <v>19.770000000949949</v>
      </c>
      <c r="V6428" s="10">
        <v>1852.8883334223647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3939040</v>
      </c>
      <c r="B6429" s="5">
        <v>1</v>
      </c>
      <c r="C6429" s="5" t="s">
        <v>33</v>
      </c>
      <c r="D6429" s="5" t="s">
        <v>66</v>
      </c>
      <c r="E6429" s="11" t="s">
        <v>44</v>
      </c>
      <c r="F6429" s="11" t="s">
        <v>4659</v>
      </c>
      <c r="G6429" s="11" t="s">
        <v>571</v>
      </c>
      <c r="H6429" s="5" t="s">
        <v>47</v>
      </c>
      <c r="I6429" s="5" t="s">
        <v>39</v>
      </c>
      <c r="J6429" s="5" t="s">
        <v>48</v>
      </c>
      <c r="K6429" s="5" t="s">
        <v>41</v>
      </c>
      <c r="L6429" s="7">
        <v>45623.353368055556</v>
      </c>
      <c r="M6429" s="7">
        <v>45623.502083333333</v>
      </c>
      <c r="N6429" s="8">
        <v>3.5691666666534729</v>
      </c>
      <c r="O6429" s="9">
        <v>0</v>
      </c>
      <c r="P6429" s="9">
        <v>303</v>
      </c>
      <c r="Q6429" s="9">
        <v>0</v>
      </c>
      <c r="R6429" s="9">
        <v>0</v>
      </c>
      <c r="S6429" s="9">
        <v>0</v>
      </c>
      <c r="T6429" s="9">
        <v>0</v>
      </c>
      <c r="U6429" s="10">
        <v>0</v>
      </c>
      <c r="V6429" s="10">
        <v>1081.4574999960023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3939049</v>
      </c>
      <c r="B6430" s="5">
        <v>1</v>
      </c>
      <c r="C6430" s="5" t="s">
        <v>33</v>
      </c>
      <c r="D6430" s="5" t="s">
        <v>62</v>
      </c>
      <c r="E6430" s="11" t="s">
        <v>75</v>
      </c>
      <c r="F6430" s="11" t="s">
        <v>4660</v>
      </c>
      <c r="G6430" s="11" t="s">
        <v>51</v>
      </c>
      <c r="H6430" s="5" t="s">
        <v>47</v>
      </c>
      <c r="I6430" s="5" t="s">
        <v>39</v>
      </c>
      <c r="J6430" s="5" t="s">
        <v>48</v>
      </c>
      <c r="K6430" s="5" t="s">
        <v>41</v>
      </c>
      <c r="L6430" s="7">
        <v>45623.359479166669</v>
      </c>
      <c r="M6430" s="7">
        <v>45623.668749999997</v>
      </c>
      <c r="N6430" s="8">
        <v>7.4224999998696148</v>
      </c>
      <c r="O6430" s="9">
        <v>0</v>
      </c>
      <c r="P6430" s="9">
        <v>9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66.802499998826534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3939050</v>
      </c>
      <c r="B6431" s="5">
        <v>1</v>
      </c>
      <c r="C6431" s="5" t="s">
        <v>33</v>
      </c>
      <c r="D6431" s="5" t="s">
        <v>90</v>
      </c>
      <c r="E6431" s="11" t="s">
        <v>44</v>
      </c>
      <c r="F6431" s="11" t="s">
        <v>4661</v>
      </c>
      <c r="G6431" s="11" t="s">
        <v>46</v>
      </c>
      <c r="H6431" s="5" t="s">
        <v>47</v>
      </c>
      <c r="I6431" s="5" t="s">
        <v>39</v>
      </c>
      <c r="J6431" s="5" t="s">
        <v>48</v>
      </c>
      <c r="K6431" s="5" t="s">
        <v>41</v>
      </c>
      <c r="L6431" s="7">
        <v>45623.360335648147</v>
      </c>
      <c r="M6431" s="7">
        <v>45623.729861111111</v>
      </c>
      <c r="N6431" s="8">
        <v>8.8686111111310311</v>
      </c>
      <c r="O6431" s="9">
        <v>0</v>
      </c>
      <c r="P6431" s="9">
        <v>153</v>
      </c>
      <c r="Q6431" s="9">
        <v>0</v>
      </c>
      <c r="R6431" s="9">
        <v>0</v>
      </c>
      <c r="S6431" s="9">
        <v>0</v>
      </c>
      <c r="T6431" s="9">
        <v>0</v>
      </c>
      <c r="U6431" s="10">
        <v>0</v>
      </c>
      <c r="V6431" s="10">
        <v>1356.8975000030478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3939058</v>
      </c>
      <c r="B6432" s="5">
        <v>1</v>
      </c>
      <c r="C6432" s="5" t="s">
        <v>33</v>
      </c>
      <c r="D6432" s="5" t="s">
        <v>118</v>
      </c>
      <c r="E6432" s="11" t="s">
        <v>44</v>
      </c>
      <c r="F6432" s="11" t="s">
        <v>4472</v>
      </c>
      <c r="G6432" s="11" t="s">
        <v>89</v>
      </c>
      <c r="H6432" s="5" t="s">
        <v>47</v>
      </c>
      <c r="I6432" s="5" t="s">
        <v>39</v>
      </c>
      <c r="J6432" s="5" t="s">
        <v>48</v>
      </c>
      <c r="K6432" s="5" t="s">
        <v>41</v>
      </c>
      <c r="L6432" s="7">
        <v>45623.362847222219</v>
      </c>
      <c r="M6432" s="7">
        <v>45623.727777777778</v>
      </c>
      <c r="N6432" s="8">
        <v>8.7583333334187046</v>
      </c>
      <c r="O6432" s="9">
        <v>0</v>
      </c>
      <c r="P6432" s="9">
        <v>65</v>
      </c>
      <c r="Q6432" s="9">
        <v>0</v>
      </c>
      <c r="R6432" s="9">
        <v>0</v>
      </c>
      <c r="S6432" s="9">
        <v>0</v>
      </c>
      <c r="T6432" s="9">
        <v>0</v>
      </c>
      <c r="U6432" s="10">
        <v>0</v>
      </c>
      <c r="V6432" s="10">
        <v>569.2916666722158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3939065</v>
      </c>
      <c r="B6433" s="5">
        <v>1</v>
      </c>
      <c r="C6433" s="5" t="s">
        <v>33</v>
      </c>
      <c r="D6433" s="5" t="s">
        <v>59</v>
      </c>
      <c r="E6433" s="11" t="s">
        <v>35</v>
      </c>
      <c r="F6433" s="11" t="s">
        <v>1181</v>
      </c>
      <c r="G6433" s="11" t="s">
        <v>86</v>
      </c>
      <c r="H6433" s="5" t="s">
        <v>38</v>
      </c>
      <c r="I6433" s="5" t="s">
        <v>39</v>
      </c>
      <c r="J6433" s="5" t="s">
        <v>48</v>
      </c>
      <c r="K6433" s="5" t="s">
        <v>41</v>
      </c>
      <c r="L6433" s="7">
        <v>45623.335949074077</v>
      </c>
      <c r="M6433" s="7">
        <v>45623.393287037034</v>
      </c>
      <c r="N6433" s="8">
        <v>1.376111110963393</v>
      </c>
      <c r="O6433" s="9">
        <v>0</v>
      </c>
      <c r="P6433" s="9">
        <v>3230</v>
      </c>
      <c r="Q6433" s="9">
        <v>0</v>
      </c>
      <c r="R6433" s="9">
        <v>0</v>
      </c>
      <c r="S6433" s="9">
        <v>0</v>
      </c>
      <c r="T6433" s="9">
        <v>0</v>
      </c>
      <c r="U6433" s="10">
        <v>0</v>
      </c>
      <c r="V6433" s="10">
        <v>4444.8388884117594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3939068</v>
      </c>
      <c r="B6434" s="5">
        <v>1</v>
      </c>
      <c r="C6434" s="5" t="s">
        <v>33</v>
      </c>
      <c r="D6434" s="5" t="s">
        <v>62</v>
      </c>
      <c r="E6434" s="11" t="s">
        <v>44</v>
      </c>
      <c r="F6434" s="11" t="s">
        <v>4662</v>
      </c>
      <c r="G6434" s="11" t="s">
        <v>51</v>
      </c>
      <c r="H6434" s="5" t="s">
        <v>47</v>
      </c>
      <c r="I6434" s="5" t="s">
        <v>39</v>
      </c>
      <c r="J6434" s="5" t="s">
        <v>48</v>
      </c>
      <c r="K6434" s="5" t="s">
        <v>41</v>
      </c>
      <c r="L6434" s="7">
        <v>45623.367627314816</v>
      </c>
      <c r="M6434" s="7">
        <v>45623.768750000003</v>
      </c>
      <c r="N6434" s="8">
        <v>9.626944444491528</v>
      </c>
      <c r="O6434" s="9">
        <v>0</v>
      </c>
      <c r="P6434" s="9">
        <v>138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1328.5183333398309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3939071</v>
      </c>
      <c r="B6435" s="5">
        <v>1</v>
      </c>
      <c r="C6435" s="5" t="s">
        <v>33</v>
      </c>
      <c r="D6435" s="5" t="s">
        <v>102</v>
      </c>
      <c r="E6435" s="11" t="s">
        <v>44</v>
      </c>
      <c r="F6435" s="11" t="s">
        <v>2074</v>
      </c>
      <c r="G6435" s="11" t="s">
        <v>89</v>
      </c>
      <c r="H6435" s="5" t="s">
        <v>47</v>
      </c>
      <c r="I6435" s="5" t="s">
        <v>39</v>
      </c>
      <c r="J6435" s="5" t="s">
        <v>48</v>
      </c>
      <c r="K6435" s="5" t="s">
        <v>41</v>
      </c>
      <c r="L6435" s="7">
        <v>45623.285856481481</v>
      </c>
      <c r="M6435" s="7">
        <v>45623.676006944443</v>
      </c>
      <c r="N6435" s="8">
        <v>9.3636111110681668</v>
      </c>
      <c r="O6435" s="9">
        <v>0</v>
      </c>
      <c r="P6435" s="9">
        <v>187</v>
      </c>
      <c r="Q6435" s="9">
        <v>0</v>
      </c>
      <c r="R6435" s="9">
        <v>0</v>
      </c>
      <c r="S6435" s="9">
        <v>0</v>
      </c>
      <c r="T6435" s="9">
        <v>0</v>
      </c>
      <c r="U6435" s="10">
        <v>0</v>
      </c>
      <c r="V6435" s="10">
        <v>1750.9952777697472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3939079</v>
      </c>
      <c r="B6436" s="5">
        <v>1</v>
      </c>
      <c r="C6436" s="5" t="s">
        <v>33</v>
      </c>
      <c r="D6436" s="5" t="s">
        <v>49</v>
      </c>
      <c r="E6436" s="11" t="s">
        <v>44</v>
      </c>
      <c r="F6436" s="11" t="s">
        <v>4663</v>
      </c>
      <c r="G6436" s="11" t="s">
        <v>37</v>
      </c>
      <c r="H6436" s="5" t="s">
        <v>47</v>
      </c>
      <c r="I6436" s="5" t="s">
        <v>39</v>
      </c>
      <c r="J6436" s="5" t="s">
        <v>40</v>
      </c>
      <c r="K6436" s="5" t="s">
        <v>41</v>
      </c>
      <c r="L6436" s="7">
        <v>45622.762754629628</v>
      </c>
      <c r="M6436" s="7">
        <v>45624.152083333334</v>
      </c>
      <c r="N6436" s="8">
        <v>33.34388888895046</v>
      </c>
      <c r="O6436" s="9">
        <v>0</v>
      </c>
      <c r="P6436" s="9">
        <v>22</v>
      </c>
      <c r="Q6436" s="9">
        <v>0</v>
      </c>
      <c r="R6436" s="9">
        <v>0</v>
      </c>
      <c r="S6436" s="9">
        <v>0</v>
      </c>
      <c r="T6436" s="9">
        <v>0</v>
      </c>
      <c r="U6436" s="10">
        <v>0</v>
      </c>
      <c r="V6436" s="10">
        <v>733.56555555691011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3939084</v>
      </c>
      <c r="B6437" s="5">
        <v>1</v>
      </c>
      <c r="C6437" s="5" t="s">
        <v>33</v>
      </c>
      <c r="D6437" s="5" t="s">
        <v>111</v>
      </c>
      <c r="E6437" s="11" t="s">
        <v>44</v>
      </c>
      <c r="F6437" s="11" t="s">
        <v>4664</v>
      </c>
      <c r="G6437" s="11" t="s">
        <v>46</v>
      </c>
      <c r="H6437" s="5" t="s">
        <v>47</v>
      </c>
      <c r="I6437" s="5" t="s">
        <v>39</v>
      </c>
      <c r="J6437" s="5" t="s">
        <v>48</v>
      </c>
      <c r="K6437" s="5" t="s">
        <v>41</v>
      </c>
      <c r="L6437" s="7">
        <v>45623.377650462964</v>
      </c>
      <c r="M6437" s="7">
        <v>45623.722222222219</v>
      </c>
      <c r="N6437" s="8">
        <v>8.2697222221177071</v>
      </c>
      <c r="O6437" s="9">
        <v>0</v>
      </c>
      <c r="P6437" s="9">
        <v>2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16.539444444235414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3939089</v>
      </c>
      <c r="B6438" s="5">
        <v>1</v>
      </c>
      <c r="C6438" s="5" t="s">
        <v>33</v>
      </c>
      <c r="D6438" s="5" t="s">
        <v>43</v>
      </c>
      <c r="E6438" s="11" t="s">
        <v>94</v>
      </c>
      <c r="F6438" s="11" t="s">
        <v>4665</v>
      </c>
      <c r="G6438" s="11" t="s">
        <v>169</v>
      </c>
      <c r="H6438" s="5" t="s">
        <v>47</v>
      </c>
      <c r="I6438" s="5" t="s">
        <v>39</v>
      </c>
      <c r="J6438" s="5" t="s">
        <v>48</v>
      </c>
      <c r="K6438" s="5" t="s">
        <v>97</v>
      </c>
      <c r="L6438" s="7">
        <v>45623.379444444443</v>
      </c>
      <c r="M6438" s="7">
        <v>45623.741863425923</v>
      </c>
      <c r="N6438" s="8">
        <v>8.6980555555201136</v>
      </c>
      <c r="O6438" s="9">
        <v>0</v>
      </c>
      <c r="P6438" s="9">
        <v>554</v>
      </c>
      <c r="Q6438" s="9">
        <v>0</v>
      </c>
      <c r="R6438" s="9">
        <v>0</v>
      </c>
      <c r="S6438" s="9">
        <v>0</v>
      </c>
      <c r="T6438" s="9">
        <v>0</v>
      </c>
      <c r="U6438" s="10">
        <v>0</v>
      </c>
      <c r="V6438" s="10">
        <v>4818.7227777581429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3939092</v>
      </c>
      <c r="B6439" s="5">
        <v>1</v>
      </c>
      <c r="C6439" s="5" t="s">
        <v>33</v>
      </c>
      <c r="D6439" s="5" t="s">
        <v>203</v>
      </c>
      <c r="E6439" s="11" t="s">
        <v>44</v>
      </c>
      <c r="F6439" s="11" t="s">
        <v>3516</v>
      </c>
      <c r="G6439" s="11" t="s">
        <v>96</v>
      </c>
      <c r="H6439" s="5" t="s">
        <v>47</v>
      </c>
      <c r="I6439" s="5" t="s">
        <v>39</v>
      </c>
      <c r="J6439" s="5" t="s">
        <v>48</v>
      </c>
      <c r="K6439" s="5" t="s">
        <v>97</v>
      </c>
      <c r="L6439" s="7">
        <v>45623.372789351852</v>
      </c>
      <c r="M6439" s="7">
        <v>45623.75277777778</v>
      </c>
      <c r="N6439" s="8">
        <v>9.1197222222690471</v>
      </c>
      <c r="O6439" s="9">
        <v>0</v>
      </c>
      <c r="P6439" s="9">
        <v>109</v>
      </c>
      <c r="Q6439" s="9">
        <v>0</v>
      </c>
      <c r="R6439" s="9">
        <v>0</v>
      </c>
      <c r="S6439" s="9">
        <v>0</v>
      </c>
      <c r="T6439" s="9">
        <v>0</v>
      </c>
      <c r="U6439" s="10">
        <v>0</v>
      </c>
      <c r="V6439" s="10">
        <v>994.04972222732613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3939093</v>
      </c>
      <c r="B6440" s="5">
        <v>1</v>
      </c>
      <c r="C6440" s="5" t="s">
        <v>33</v>
      </c>
      <c r="D6440" s="5" t="s">
        <v>102</v>
      </c>
      <c r="E6440" s="11" t="s">
        <v>44</v>
      </c>
      <c r="F6440" s="11" t="s">
        <v>4666</v>
      </c>
      <c r="G6440" s="11" t="s">
        <v>192</v>
      </c>
      <c r="H6440" s="5" t="s">
        <v>47</v>
      </c>
      <c r="I6440" s="5" t="s">
        <v>39</v>
      </c>
      <c r="J6440" s="5" t="s">
        <v>48</v>
      </c>
      <c r="K6440" s="5" t="s">
        <v>41</v>
      </c>
      <c r="L6440" s="7">
        <v>45623.382951388892</v>
      </c>
      <c r="M6440" s="7">
        <v>45623.573611111111</v>
      </c>
      <c r="N6440" s="8">
        <v>4.5758333332487382</v>
      </c>
      <c r="O6440" s="9">
        <v>0</v>
      </c>
      <c r="P6440" s="9">
        <v>181</v>
      </c>
      <c r="Q6440" s="9">
        <v>0</v>
      </c>
      <c r="R6440" s="9">
        <v>0</v>
      </c>
      <c r="S6440" s="9">
        <v>0</v>
      </c>
      <c r="T6440" s="9">
        <v>0</v>
      </c>
      <c r="U6440" s="10">
        <v>0</v>
      </c>
      <c r="V6440" s="10">
        <v>828.22583331802161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3939096</v>
      </c>
      <c r="B6441" s="5">
        <v>1</v>
      </c>
      <c r="C6441" s="5" t="s">
        <v>33</v>
      </c>
      <c r="D6441" s="5" t="s">
        <v>72</v>
      </c>
      <c r="E6441" s="11" t="s">
        <v>35</v>
      </c>
      <c r="F6441" s="11" t="s">
        <v>4667</v>
      </c>
      <c r="G6441" s="11" t="s">
        <v>96</v>
      </c>
      <c r="H6441" s="5" t="s">
        <v>38</v>
      </c>
      <c r="I6441" s="5" t="s">
        <v>39</v>
      </c>
      <c r="J6441" s="5" t="s">
        <v>48</v>
      </c>
      <c r="K6441" s="5" t="s">
        <v>97</v>
      </c>
      <c r="L6441" s="7">
        <v>45623.385891203703</v>
      </c>
      <c r="M6441" s="7">
        <v>45623.434965277775</v>
      </c>
      <c r="N6441" s="8">
        <v>1.1777777777169831</v>
      </c>
      <c r="O6441" s="9">
        <v>0</v>
      </c>
      <c r="P6441" s="9">
        <v>898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1057.6444443898508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3939101</v>
      </c>
      <c r="B6442" s="5">
        <v>1</v>
      </c>
      <c r="C6442" s="5" t="s">
        <v>33</v>
      </c>
      <c r="D6442" s="5" t="s">
        <v>111</v>
      </c>
      <c r="E6442" s="11" t="s">
        <v>44</v>
      </c>
      <c r="F6442" s="11" t="s">
        <v>4668</v>
      </c>
      <c r="G6442" s="11" t="s">
        <v>169</v>
      </c>
      <c r="H6442" s="5" t="s">
        <v>47</v>
      </c>
      <c r="I6442" s="5" t="s">
        <v>39</v>
      </c>
      <c r="J6442" s="5" t="s">
        <v>48</v>
      </c>
      <c r="K6442" s="5" t="s">
        <v>97</v>
      </c>
      <c r="L6442" s="7">
        <v>45623.387870370374</v>
      </c>
      <c r="M6442" s="7">
        <v>45623.585416666669</v>
      </c>
      <c r="N6442" s="8">
        <v>4.7411111110704951</v>
      </c>
      <c r="O6442" s="9">
        <v>0</v>
      </c>
      <c r="P6442" s="9">
        <v>260</v>
      </c>
      <c r="Q6442" s="9">
        <v>0</v>
      </c>
      <c r="R6442" s="9">
        <v>0</v>
      </c>
      <c r="S6442" s="9">
        <v>0</v>
      </c>
      <c r="T6442" s="9">
        <v>0</v>
      </c>
      <c r="U6442" s="10">
        <v>0</v>
      </c>
      <c r="V6442" s="10">
        <v>1232.6888888783287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3939102</v>
      </c>
      <c r="B6443" s="5">
        <v>1</v>
      </c>
      <c r="C6443" s="5" t="s">
        <v>33</v>
      </c>
      <c r="D6443" s="5" t="s">
        <v>80</v>
      </c>
      <c r="E6443" s="11" t="s">
        <v>44</v>
      </c>
      <c r="F6443" s="11" t="s">
        <v>4563</v>
      </c>
      <c r="G6443" s="11" t="s">
        <v>37</v>
      </c>
      <c r="H6443" s="5" t="s">
        <v>47</v>
      </c>
      <c r="I6443" s="5" t="s">
        <v>39</v>
      </c>
      <c r="J6443" s="5" t="s">
        <v>40</v>
      </c>
      <c r="K6443" s="5" t="s">
        <v>41</v>
      </c>
      <c r="L6443" s="7">
        <v>45623.091574074075</v>
      </c>
      <c r="M6443" s="7">
        <v>45623.466666666667</v>
      </c>
      <c r="N6443" s="8">
        <v>9.0022222222178243</v>
      </c>
      <c r="O6443" s="9">
        <v>0</v>
      </c>
      <c r="P6443" s="9">
        <v>5</v>
      </c>
      <c r="Q6443" s="9">
        <v>0</v>
      </c>
      <c r="R6443" s="9">
        <v>0</v>
      </c>
      <c r="S6443" s="9">
        <v>0</v>
      </c>
      <c r="T6443" s="9">
        <v>0</v>
      </c>
      <c r="U6443" s="10">
        <v>0</v>
      </c>
      <c r="V6443" s="10">
        <v>45.011111111089122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3939112</v>
      </c>
      <c r="B6444" s="5">
        <v>1</v>
      </c>
      <c r="C6444" s="5" t="s">
        <v>33</v>
      </c>
      <c r="D6444" s="5" t="s">
        <v>43</v>
      </c>
      <c r="E6444" s="11" t="s">
        <v>44</v>
      </c>
      <c r="F6444" s="11" t="s">
        <v>4669</v>
      </c>
      <c r="G6444" s="11" t="s">
        <v>169</v>
      </c>
      <c r="H6444" s="5" t="s">
        <v>47</v>
      </c>
      <c r="I6444" s="5" t="s">
        <v>39</v>
      </c>
      <c r="J6444" s="5" t="s">
        <v>48</v>
      </c>
      <c r="K6444" s="5" t="s">
        <v>97</v>
      </c>
      <c r="L6444" s="7">
        <v>45623.39398148148</v>
      </c>
      <c r="M6444" s="7">
        <v>45623.554861111108</v>
      </c>
      <c r="N6444" s="8">
        <v>3.8611111110658385</v>
      </c>
      <c r="O6444" s="9">
        <v>0</v>
      </c>
      <c r="P6444" s="9">
        <v>320</v>
      </c>
      <c r="Q6444" s="9">
        <v>0</v>
      </c>
      <c r="R6444" s="9">
        <v>0</v>
      </c>
      <c r="S6444" s="9">
        <v>0</v>
      </c>
      <c r="T6444" s="9">
        <v>0</v>
      </c>
      <c r="U6444" s="10">
        <v>0</v>
      </c>
      <c r="V6444" s="10">
        <v>1235.5555555410683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3939116</v>
      </c>
      <c r="B6445" s="5">
        <v>1</v>
      </c>
      <c r="C6445" s="5" t="s">
        <v>33</v>
      </c>
      <c r="D6445" s="5" t="s">
        <v>62</v>
      </c>
      <c r="E6445" s="11" t="s">
        <v>44</v>
      </c>
      <c r="F6445" s="11" t="s">
        <v>4670</v>
      </c>
      <c r="G6445" s="11" t="s">
        <v>51</v>
      </c>
      <c r="H6445" s="5" t="s">
        <v>47</v>
      </c>
      <c r="I6445" s="5" t="s">
        <v>39</v>
      </c>
      <c r="J6445" s="5" t="s">
        <v>48</v>
      </c>
      <c r="K6445" s="5" t="s">
        <v>41</v>
      </c>
      <c r="L6445" s="7">
        <v>45623.188900462963</v>
      </c>
      <c r="M6445" s="7">
        <v>45623.566666666666</v>
      </c>
      <c r="N6445" s="8">
        <v>9.0663888888666406</v>
      </c>
      <c r="O6445" s="9">
        <v>0</v>
      </c>
      <c r="P6445" s="9">
        <v>250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2266.5972222166602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3939121</v>
      </c>
      <c r="B6446" s="5">
        <v>1</v>
      </c>
      <c r="C6446" s="5" t="s">
        <v>33</v>
      </c>
      <c r="D6446" s="5" t="s">
        <v>49</v>
      </c>
      <c r="E6446" s="11" t="s">
        <v>44</v>
      </c>
      <c r="F6446" s="11" t="s">
        <v>4671</v>
      </c>
      <c r="G6446" s="11" t="s">
        <v>51</v>
      </c>
      <c r="H6446" s="5" t="s">
        <v>47</v>
      </c>
      <c r="I6446" s="5" t="s">
        <v>39</v>
      </c>
      <c r="J6446" s="5" t="s">
        <v>48</v>
      </c>
      <c r="K6446" s="5" t="s">
        <v>41</v>
      </c>
      <c r="L6446" s="7">
        <v>45623.369131944448</v>
      </c>
      <c r="M6446" s="7">
        <v>45623.772222222222</v>
      </c>
      <c r="N6446" s="8">
        <v>9.6741666665766388</v>
      </c>
      <c r="O6446" s="9">
        <v>0</v>
      </c>
      <c r="P6446" s="9">
        <v>1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9.6741666665766388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3939128</v>
      </c>
      <c r="B6447" s="5">
        <v>1</v>
      </c>
      <c r="C6447" s="5" t="s">
        <v>33</v>
      </c>
      <c r="D6447" s="5" t="s">
        <v>54</v>
      </c>
      <c r="E6447" s="11" t="s">
        <v>44</v>
      </c>
      <c r="F6447" s="11" t="s">
        <v>4565</v>
      </c>
      <c r="G6447" s="11" t="s">
        <v>46</v>
      </c>
      <c r="H6447" s="5" t="s">
        <v>47</v>
      </c>
      <c r="I6447" s="5" t="s">
        <v>39</v>
      </c>
      <c r="J6447" s="5" t="s">
        <v>48</v>
      </c>
      <c r="K6447" s="5" t="s">
        <v>41</v>
      </c>
      <c r="L6447" s="7">
        <v>45623.401377314818</v>
      </c>
      <c r="M6447" s="7">
        <v>45623.716666666667</v>
      </c>
      <c r="N6447" s="8">
        <v>7.566944444377441</v>
      </c>
      <c r="O6447" s="9">
        <v>0</v>
      </c>
      <c r="P6447" s="9">
        <v>6</v>
      </c>
      <c r="Q6447" s="9">
        <v>0</v>
      </c>
      <c r="R6447" s="9">
        <v>0</v>
      </c>
      <c r="S6447" s="9">
        <v>0</v>
      </c>
      <c r="T6447" s="9">
        <v>0</v>
      </c>
      <c r="U6447" s="10">
        <v>0</v>
      </c>
      <c r="V6447" s="10">
        <v>45.401666666264646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3939131</v>
      </c>
      <c r="B6448" s="5">
        <v>1</v>
      </c>
      <c r="C6448" s="5" t="s">
        <v>33</v>
      </c>
      <c r="D6448" s="5" t="s">
        <v>68</v>
      </c>
      <c r="E6448" s="11" t="s">
        <v>44</v>
      </c>
      <c r="F6448" s="11" t="s">
        <v>2748</v>
      </c>
      <c r="G6448" s="11" t="s">
        <v>46</v>
      </c>
      <c r="H6448" s="5" t="s">
        <v>47</v>
      </c>
      <c r="I6448" s="5" t="s">
        <v>39</v>
      </c>
      <c r="J6448" s="5" t="s">
        <v>48</v>
      </c>
      <c r="K6448" s="5" t="s">
        <v>41</v>
      </c>
      <c r="L6448" s="7">
        <v>45623.402060185188</v>
      </c>
      <c r="M6448" s="7">
        <v>45623.745833333334</v>
      </c>
      <c r="N6448" s="8">
        <v>8.2505555555108003</v>
      </c>
      <c r="O6448" s="9">
        <v>0</v>
      </c>
      <c r="P6448" s="9">
        <v>7</v>
      </c>
      <c r="Q6448" s="9">
        <v>0</v>
      </c>
      <c r="R6448" s="9">
        <v>0</v>
      </c>
      <c r="S6448" s="9">
        <v>0</v>
      </c>
      <c r="T6448" s="9">
        <v>0</v>
      </c>
      <c r="U6448" s="10">
        <v>0</v>
      </c>
      <c r="V6448" s="10">
        <v>57.753888888575602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3939132</v>
      </c>
      <c r="B6449" s="5">
        <v>1</v>
      </c>
      <c r="C6449" s="5" t="s">
        <v>33</v>
      </c>
      <c r="D6449" s="5" t="s">
        <v>59</v>
      </c>
      <c r="E6449" s="11" t="s">
        <v>94</v>
      </c>
      <c r="F6449" s="11" t="s">
        <v>4672</v>
      </c>
      <c r="G6449" s="11" t="s">
        <v>96</v>
      </c>
      <c r="H6449" s="5" t="s">
        <v>47</v>
      </c>
      <c r="I6449" s="5" t="s">
        <v>39</v>
      </c>
      <c r="J6449" s="5" t="s">
        <v>48</v>
      </c>
      <c r="K6449" s="5" t="s">
        <v>97</v>
      </c>
      <c r="L6449" s="7">
        <v>45623.402916666666</v>
      </c>
      <c r="M6449" s="7">
        <v>45623.413657407407</v>
      </c>
      <c r="N6449" s="8">
        <v>0.25777777779148892</v>
      </c>
      <c r="O6449" s="9">
        <v>0</v>
      </c>
      <c r="P6449" s="9">
        <v>4</v>
      </c>
      <c r="Q6449" s="9">
        <v>0</v>
      </c>
      <c r="R6449" s="9">
        <v>0</v>
      </c>
      <c r="S6449" s="9">
        <v>0</v>
      </c>
      <c r="T6449" s="9">
        <v>0</v>
      </c>
      <c r="U6449" s="10">
        <v>0</v>
      </c>
      <c r="V6449" s="10">
        <v>1.0311111111659557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3939134</v>
      </c>
      <c r="B6450" s="5">
        <v>1</v>
      </c>
      <c r="C6450" s="5" t="s">
        <v>33</v>
      </c>
      <c r="D6450" s="5" t="s">
        <v>92</v>
      </c>
      <c r="E6450" s="11" t="s">
        <v>44</v>
      </c>
      <c r="F6450" s="11" t="s">
        <v>2424</v>
      </c>
      <c r="G6450" s="11" t="s">
        <v>51</v>
      </c>
      <c r="H6450" s="5" t="s">
        <v>47</v>
      </c>
      <c r="I6450" s="5" t="s">
        <v>39</v>
      </c>
      <c r="J6450" s="5" t="s">
        <v>48</v>
      </c>
      <c r="K6450" s="5" t="s">
        <v>41</v>
      </c>
      <c r="L6450" s="7">
        <v>45623.403252314813</v>
      </c>
      <c r="M6450" s="7">
        <v>45623.713888888888</v>
      </c>
      <c r="N6450" s="8">
        <v>7.4552777778008021</v>
      </c>
      <c r="O6450" s="9">
        <v>0</v>
      </c>
      <c r="P6450" s="9">
        <v>11</v>
      </c>
      <c r="Q6450" s="9">
        <v>0</v>
      </c>
      <c r="R6450" s="9">
        <v>0</v>
      </c>
      <c r="S6450" s="9">
        <v>0</v>
      </c>
      <c r="T6450" s="9">
        <v>0</v>
      </c>
      <c r="U6450" s="10">
        <v>0</v>
      </c>
      <c r="V6450" s="10">
        <v>82.008055555808824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3939135</v>
      </c>
      <c r="B6451" s="5">
        <v>1</v>
      </c>
      <c r="C6451" s="5" t="s">
        <v>33</v>
      </c>
      <c r="D6451" s="5" t="s">
        <v>72</v>
      </c>
      <c r="E6451" s="11" t="s">
        <v>35</v>
      </c>
      <c r="F6451" s="11" t="s">
        <v>4673</v>
      </c>
      <c r="G6451" s="11" t="s">
        <v>169</v>
      </c>
      <c r="H6451" s="5" t="s">
        <v>38</v>
      </c>
      <c r="I6451" s="5" t="s">
        <v>39</v>
      </c>
      <c r="J6451" s="5" t="s">
        <v>48</v>
      </c>
      <c r="K6451" s="5" t="s">
        <v>97</v>
      </c>
      <c r="L6451" s="7">
        <v>45623.404236111113</v>
      </c>
      <c r="M6451" s="7">
        <v>45623.55300925926</v>
      </c>
      <c r="N6451" s="8">
        <v>3.5705555555177853</v>
      </c>
      <c r="O6451" s="9">
        <v>7</v>
      </c>
      <c r="P6451" s="9">
        <v>611</v>
      </c>
      <c r="Q6451" s="9">
        <v>0</v>
      </c>
      <c r="R6451" s="9">
        <v>0</v>
      </c>
      <c r="S6451" s="9">
        <v>0</v>
      </c>
      <c r="T6451" s="9">
        <v>0</v>
      </c>
      <c r="U6451" s="10">
        <v>24.993888888624497</v>
      </c>
      <c r="V6451" s="10">
        <v>2181.6094444213668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3939138</v>
      </c>
      <c r="B6452" s="5">
        <v>1</v>
      </c>
      <c r="C6452" s="5" t="s">
        <v>33</v>
      </c>
      <c r="D6452" s="5" t="s">
        <v>84</v>
      </c>
      <c r="E6452" s="11" t="s">
        <v>44</v>
      </c>
      <c r="F6452" s="11" t="s">
        <v>4617</v>
      </c>
      <c r="G6452" s="11" t="s">
        <v>46</v>
      </c>
      <c r="H6452" s="5" t="s">
        <v>47</v>
      </c>
      <c r="I6452" s="5" t="s">
        <v>39</v>
      </c>
      <c r="J6452" s="5" t="s">
        <v>48</v>
      </c>
      <c r="K6452" s="5" t="s">
        <v>41</v>
      </c>
      <c r="L6452" s="7">
        <v>45623.405694444446</v>
      </c>
      <c r="M6452" s="7">
        <v>45623.817361111112</v>
      </c>
      <c r="N6452" s="8">
        <v>9.8800000000046566</v>
      </c>
      <c r="O6452" s="9">
        <v>0</v>
      </c>
      <c r="P6452" s="9">
        <v>73</v>
      </c>
      <c r="Q6452" s="9">
        <v>0</v>
      </c>
      <c r="R6452" s="9">
        <v>0</v>
      </c>
      <c r="S6452" s="9">
        <v>0</v>
      </c>
      <c r="T6452" s="9">
        <v>0</v>
      </c>
      <c r="U6452" s="10">
        <v>0</v>
      </c>
      <c r="V6452" s="10">
        <v>721.24000000033993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3939140</v>
      </c>
      <c r="B6453" s="5">
        <v>1</v>
      </c>
      <c r="C6453" s="5" t="s">
        <v>33</v>
      </c>
      <c r="D6453" s="5" t="s">
        <v>56</v>
      </c>
      <c r="E6453" s="11" t="s">
        <v>44</v>
      </c>
      <c r="F6453" s="11" t="s">
        <v>3232</v>
      </c>
      <c r="G6453" s="11" t="s">
        <v>37</v>
      </c>
      <c r="H6453" s="5" t="s">
        <v>47</v>
      </c>
      <c r="I6453" s="5" t="s">
        <v>39</v>
      </c>
      <c r="J6453" s="5" t="s">
        <v>40</v>
      </c>
      <c r="K6453" s="5" t="s">
        <v>41</v>
      </c>
      <c r="L6453" s="7">
        <v>45623.405902777777</v>
      </c>
      <c r="M6453" s="7">
        <v>45623.755555555559</v>
      </c>
      <c r="N6453" s="8">
        <v>8.3916666667792015</v>
      </c>
      <c r="O6453" s="9">
        <v>0</v>
      </c>
      <c r="P6453" s="9">
        <v>5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41.958333333896007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3939143</v>
      </c>
      <c r="B6454" s="5">
        <v>1</v>
      </c>
      <c r="C6454" s="5" t="s">
        <v>33</v>
      </c>
      <c r="D6454" s="5" t="s">
        <v>54</v>
      </c>
      <c r="E6454" s="11" t="s">
        <v>94</v>
      </c>
      <c r="F6454" s="11" t="s">
        <v>4674</v>
      </c>
      <c r="G6454" s="11" t="s">
        <v>96</v>
      </c>
      <c r="H6454" s="5" t="s">
        <v>47</v>
      </c>
      <c r="I6454" s="5" t="s">
        <v>39</v>
      </c>
      <c r="J6454" s="5" t="s">
        <v>48</v>
      </c>
      <c r="K6454" s="5" t="s">
        <v>97</v>
      </c>
      <c r="L6454" s="7">
        <v>45623.406157407408</v>
      </c>
      <c r="M6454" s="7">
        <v>45623.494444444441</v>
      </c>
      <c r="N6454" s="8">
        <v>2.1188888887991197</v>
      </c>
      <c r="O6454" s="9">
        <v>0</v>
      </c>
      <c r="P6454" s="9">
        <v>121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256.38555554469349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3939144</v>
      </c>
      <c r="B6455" s="5">
        <v>1</v>
      </c>
      <c r="C6455" s="5" t="s">
        <v>33</v>
      </c>
      <c r="D6455" s="5" t="s">
        <v>68</v>
      </c>
      <c r="E6455" s="11" t="s">
        <v>44</v>
      </c>
      <c r="F6455" s="11" t="s">
        <v>4675</v>
      </c>
      <c r="G6455" s="11" t="s">
        <v>183</v>
      </c>
      <c r="H6455" s="5" t="s">
        <v>47</v>
      </c>
      <c r="I6455" s="5" t="s">
        <v>39</v>
      </c>
      <c r="J6455" s="5" t="s">
        <v>48</v>
      </c>
      <c r="K6455" s="5" t="s">
        <v>97</v>
      </c>
      <c r="L6455" s="7">
        <v>45623.407465277778</v>
      </c>
      <c r="M6455" s="7">
        <v>45623.434027777781</v>
      </c>
      <c r="N6455" s="8">
        <v>0.63750000006984919</v>
      </c>
      <c r="O6455" s="9">
        <v>0</v>
      </c>
      <c r="P6455" s="9">
        <v>310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197.62500002165325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3939155</v>
      </c>
      <c r="B6456" s="5">
        <v>1</v>
      </c>
      <c r="C6456" s="5" t="s">
        <v>33</v>
      </c>
      <c r="D6456" s="5" t="s">
        <v>59</v>
      </c>
      <c r="E6456" s="11" t="s">
        <v>44</v>
      </c>
      <c r="F6456" s="11" t="s">
        <v>4676</v>
      </c>
      <c r="G6456" s="11" t="s">
        <v>51</v>
      </c>
      <c r="H6456" s="5" t="s">
        <v>47</v>
      </c>
      <c r="I6456" s="5" t="s">
        <v>39</v>
      </c>
      <c r="J6456" s="5" t="s">
        <v>48</v>
      </c>
      <c r="K6456" s="5" t="s">
        <v>41</v>
      </c>
      <c r="L6456" s="7">
        <v>45623.414305555554</v>
      </c>
      <c r="M6456" s="7">
        <v>45623.683333333334</v>
      </c>
      <c r="N6456" s="8">
        <v>6.4566666667233221</v>
      </c>
      <c r="O6456" s="9">
        <v>0</v>
      </c>
      <c r="P6456" s="9">
        <v>30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193.70000000169966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3939156</v>
      </c>
      <c r="B6457" s="5">
        <v>1</v>
      </c>
      <c r="C6457" s="5" t="s">
        <v>33</v>
      </c>
      <c r="D6457" s="5" t="s">
        <v>111</v>
      </c>
      <c r="E6457" s="11" t="s">
        <v>540</v>
      </c>
      <c r="F6457" s="11" t="s">
        <v>4677</v>
      </c>
      <c r="G6457" s="11" t="s">
        <v>542</v>
      </c>
      <c r="H6457" s="5" t="s">
        <v>47</v>
      </c>
      <c r="I6457" s="5" t="s">
        <v>39</v>
      </c>
      <c r="J6457" s="5" t="s">
        <v>48</v>
      </c>
      <c r="K6457" s="5" t="s">
        <v>41</v>
      </c>
      <c r="L6457" s="7">
        <v>45623.408460648148</v>
      </c>
      <c r="M6457" s="7">
        <v>45623.655555555553</v>
      </c>
      <c r="N6457" s="8">
        <v>5.9302777777193114</v>
      </c>
      <c r="O6457" s="9">
        <v>0</v>
      </c>
      <c r="P6457" s="9">
        <v>57</v>
      </c>
      <c r="Q6457" s="9">
        <v>0</v>
      </c>
      <c r="R6457" s="9">
        <v>0</v>
      </c>
      <c r="S6457" s="9">
        <v>0</v>
      </c>
      <c r="T6457" s="9">
        <v>0</v>
      </c>
      <c r="U6457" s="10">
        <v>0</v>
      </c>
      <c r="V6457" s="10">
        <v>338.02583333000075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3939159</v>
      </c>
      <c r="B6458" s="5">
        <v>1</v>
      </c>
      <c r="C6458" s="5" t="s">
        <v>33</v>
      </c>
      <c r="D6458" s="5" t="s">
        <v>59</v>
      </c>
      <c r="E6458" s="11" t="s">
        <v>44</v>
      </c>
      <c r="F6458" s="11" t="s">
        <v>4678</v>
      </c>
      <c r="G6458" s="11" t="s">
        <v>70</v>
      </c>
      <c r="H6458" s="5" t="s">
        <v>47</v>
      </c>
      <c r="I6458" s="5" t="s">
        <v>39</v>
      </c>
      <c r="J6458" s="5" t="s">
        <v>48</v>
      </c>
      <c r="K6458" s="5" t="s">
        <v>41</v>
      </c>
      <c r="L6458" s="7">
        <v>45623.418298611112</v>
      </c>
      <c r="M6458" s="7">
        <v>45623.542361111111</v>
      </c>
      <c r="N6458" s="8">
        <v>2.9774999999790452</v>
      </c>
      <c r="O6458" s="9">
        <v>0</v>
      </c>
      <c r="P6458" s="9">
        <v>273</v>
      </c>
      <c r="Q6458" s="9">
        <v>0</v>
      </c>
      <c r="R6458" s="9">
        <v>0</v>
      </c>
      <c r="S6458" s="9">
        <v>0</v>
      </c>
      <c r="T6458" s="9">
        <v>0</v>
      </c>
      <c r="U6458" s="10">
        <v>0</v>
      </c>
      <c r="V6458" s="10">
        <v>812.85749999427935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3939166</v>
      </c>
      <c r="B6459" s="5">
        <v>1</v>
      </c>
      <c r="C6459" s="5" t="s">
        <v>33</v>
      </c>
      <c r="D6459" s="5" t="s">
        <v>124</v>
      </c>
      <c r="E6459" s="11" t="s">
        <v>44</v>
      </c>
      <c r="F6459" s="11" t="s">
        <v>4679</v>
      </c>
      <c r="G6459" s="11" t="s">
        <v>183</v>
      </c>
      <c r="H6459" s="5" t="s">
        <v>47</v>
      </c>
      <c r="I6459" s="5" t="s">
        <v>39</v>
      </c>
      <c r="J6459" s="5" t="s">
        <v>48</v>
      </c>
      <c r="K6459" s="5" t="s">
        <v>97</v>
      </c>
      <c r="L6459" s="7">
        <v>45623.420613425929</v>
      </c>
      <c r="M6459" s="7">
        <v>45623.494444444441</v>
      </c>
      <c r="N6459" s="8">
        <v>1.7719444442773238</v>
      </c>
      <c r="O6459" s="9">
        <v>0</v>
      </c>
      <c r="P6459" s="9">
        <v>208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368.56444440968335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3939169</v>
      </c>
      <c r="B6460" s="5">
        <v>1</v>
      </c>
      <c r="C6460" s="5" t="s">
        <v>33</v>
      </c>
      <c r="D6460" s="5" t="s">
        <v>203</v>
      </c>
      <c r="E6460" s="11" t="s">
        <v>35</v>
      </c>
      <c r="F6460" s="11" t="s">
        <v>1771</v>
      </c>
      <c r="G6460" s="11" t="s">
        <v>336</v>
      </c>
      <c r="H6460" s="5" t="s">
        <v>38</v>
      </c>
      <c r="I6460" s="5" t="s">
        <v>109</v>
      </c>
      <c r="J6460" s="5" t="s">
        <v>48</v>
      </c>
      <c r="K6460" s="5" t="s">
        <v>41</v>
      </c>
      <c r="L6460" s="7">
        <v>45623.422314814816</v>
      </c>
      <c r="M6460" s="7">
        <v>45623.422662037039</v>
      </c>
      <c r="N6460" s="8">
        <v>8.3333333604969084E-3</v>
      </c>
      <c r="O6460" s="9">
        <v>1</v>
      </c>
      <c r="P6460" s="9">
        <v>0</v>
      </c>
      <c r="Q6460" s="9">
        <v>0</v>
      </c>
      <c r="R6460" s="9">
        <v>0</v>
      </c>
      <c r="S6460" s="9">
        <v>0</v>
      </c>
      <c r="T6460" s="9">
        <v>0</v>
      </c>
      <c r="U6460" s="10">
        <v>8.3333333604969084E-3</v>
      </c>
      <c r="V6460" s="10">
        <v>0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3939171</v>
      </c>
      <c r="B6461" s="5">
        <v>1</v>
      </c>
      <c r="C6461" s="5" t="s">
        <v>33</v>
      </c>
      <c r="D6461" s="5" t="s">
        <v>203</v>
      </c>
      <c r="E6461" s="11" t="s">
        <v>35</v>
      </c>
      <c r="F6461" s="11" t="s">
        <v>362</v>
      </c>
      <c r="G6461" s="11" t="s">
        <v>336</v>
      </c>
      <c r="H6461" s="5" t="s">
        <v>38</v>
      </c>
      <c r="I6461" s="5" t="s">
        <v>109</v>
      </c>
      <c r="J6461" s="5" t="s">
        <v>48</v>
      </c>
      <c r="K6461" s="5" t="s">
        <v>41</v>
      </c>
      <c r="L6461" s="7">
        <v>45623.422314814816</v>
      </c>
      <c r="M6461" s="7">
        <v>45623.422372685185</v>
      </c>
      <c r="N6461" s="8">
        <v>1.3888888643123209E-3</v>
      </c>
      <c r="O6461" s="9">
        <v>50</v>
      </c>
      <c r="P6461" s="9">
        <v>5648</v>
      </c>
      <c r="Q6461" s="9">
        <v>0</v>
      </c>
      <c r="R6461" s="9">
        <v>0</v>
      </c>
      <c r="S6461" s="9">
        <v>0</v>
      </c>
      <c r="T6461" s="9">
        <v>0</v>
      </c>
      <c r="U6461" s="10">
        <v>6.9444443215616047E-2</v>
      </c>
      <c r="V6461" s="10">
        <v>7.8444443056359887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3939177</v>
      </c>
      <c r="B6462" s="5">
        <v>1</v>
      </c>
      <c r="C6462" s="5" t="s">
        <v>33</v>
      </c>
      <c r="D6462" s="5" t="s">
        <v>77</v>
      </c>
      <c r="E6462" s="11" t="s">
        <v>44</v>
      </c>
      <c r="F6462" s="11" t="s">
        <v>4680</v>
      </c>
      <c r="G6462" s="11" t="s">
        <v>169</v>
      </c>
      <c r="H6462" s="5" t="s">
        <v>47</v>
      </c>
      <c r="I6462" s="5" t="s">
        <v>39</v>
      </c>
      <c r="J6462" s="5" t="s">
        <v>48</v>
      </c>
      <c r="K6462" s="5" t="s">
        <v>97</v>
      </c>
      <c r="L6462" s="7">
        <v>45623.424583333333</v>
      </c>
      <c r="M6462" s="7">
        <v>45623.65625</v>
      </c>
      <c r="N6462" s="8">
        <v>5.5599999999976717</v>
      </c>
      <c r="O6462" s="9">
        <v>0</v>
      </c>
      <c r="P6462" s="9">
        <v>202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1123.1199999995297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3939180</v>
      </c>
      <c r="B6463" s="5">
        <v>1</v>
      </c>
      <c r="C6463" s="5" t="s">
        <v>33</v>
      </c>
      <c r="D6463" s="5" t="s">
        <v>52</v>
      </c>
      <c r="E6463" s="11" t="s">
        <v>44</v>
      </c>
      <c r="F6463" s="11" t="s">
        <v>2731</v>
      </c>
      <c r="G6463" s="11" t="s">
        <v>51</v>
      </c>
      <c r="H6463" s="5" t="s">
        <v>47</v>
      </c>
      <c r="I6463" s="5" t="s">
        <v>39</v>
      </c>
      <c r="J6463" s="5" t="s">
        <v>48</v>
      </c>
      <c r="K6463" s="5" t="s">
        <v>41</v>
      </c>
      <c r="L6463" s="7">
        <v>45623.426712962966</v>
      </c>
      <c r="M6463" s="7">
        <v>45623.584722222222</v>
      </c>
      <c r="N6463" s="8">
        <v>3.7922222221386619</v>
      </c>
      <c r="O6463" s="9">
        <v>0</v>
      </c>
      <c r="P6463" s="9">
        <v>18</v>
      </c>
      <c r="Q6463" s="9">
        <v>0</v>
      </c>
      <c r="R6463" s="9">
        <v>0</v>
      </c>
      <c r="S6463" s="9">
        <v>0</v>
      </c>
      <c r="T6463" s="9">
        <v>0</v>
      </c>
      <c r="U6463" s="10">
        <v>0</v>
      </c>
      <c r="V6463" s="10">
        <v>68.259999998495914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3939203</v>
      </c>
      <c r="B6464" s="5">
        <v>1</v>
      </c>
      <c r="C6464" s="5" t="s">
        <v>33</v>
      </c>
      <c r="D6464" s="5" t="s">
        <v>72</v>
      </c>
      <c r="E6464" s="11" t="s">
        <v>44</v>
      </c>
      <c r="F6464" s="11" t="s">
        <v>4681</v>
      </c>
      <c r="G6464" s="11" t="s">
        <v>96</v>
      </c>
      <c r="H6464" s="5" t="s">
        <v>47</v>
      </c>
      <c r="I6464" s="5" t="s">
        <v>39</v>
      </c>
      <c r="J6464" s="5" t="s">
        <v>48</v>
      </c>
      <c r="K6464" s="5" t="s">
        <v>97</v>
      </c>
      <c r="L6464" s="7">
        <v>45623.429537037038</v>
      </c>
      <c r="M6464" s="7">
        <v>45623.711805555555</v>
      </c>
      <c r="N6464" s="8">
        <v>6.7744444443960674</v>
      </c>
      <c r="O6464" s="9">
        <v>0</v>
      </c>
      <c r="P6464" s="9">
        <v>50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338.72222221980337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3939204</v>
      </c>
      <c r="B6465" s="5">
        <v>1</v>
      </c>
      <c r="C6465" s="5" t="s">
        <v>33</v>
      </c>
      <c r="D6465" s="5" t="s">
        <v>203</v>
      </c>
      <c r="E6465" s="11" t="s">
        <v>35</v>
      </c>
      <c r="F6465" s="11" t="s">
        <v>2714</v>
      </c>
      <c r="G6465" s="11" t="s">
        <v>46</v>
      </c>
      <c r="H6465" s="5" t="s">
        <v>38</v>
      </c>
      <c r="I6465" s="5" t="s">
        <v>39</v>
      </c>
      <c r="J6465" s="5" t="s">
        <v>48</v>
      </c>
      <c r="K6465" s="5" t="s">
        <v>41</v>
      </c>
      <c r="L6465" s="7">
        <v>45623.423194444447</v>
      </c>
      <c r="M6465" s="7">
        <v>45623.432893518519</v>
      </c>
      <c r="N6465" s="8">
        <v>0.23277777770999819</v>
      </c>
      <c r="O6465" s="9">
        <v>103</v>
      </c>
      <c r="P6465" s="9">
        <v>13024</v>
      </c>
      <c r="Q6465" s="9">
        <v>0</v>
      </c>
      <c r="R6465" s="9">
        <v>0</v>
      </c>
      <c r="S6465" s="9">
        <v>0</v>
      </c>
      <c r="T6465" s="9">
        <v>0</v>
      </c>
      <c r="U6465" s="10">
        <v>23.976111104129814</v>
      </c>
      <c r="V6465" s="10">
        <v>3031.6977768950164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3939204</v>
      </c>
      <c r="B6466" s="5">
        <v>2</v>
      </c>
      <c r="C6466" s="5" t="s">
        <v>33</v>
      </c>
      <c r="D6466" s="5" t="s">
        <v>203</v>
      </c>
      <c r="E6466" s="11" t="s">
        <v>35</v>
      </c>
      <c r="F6466" s="11" t="s">
        <v>4682</v>
      </c>
      <c r="G6466" s="11" t="s">
        <v>46</v>
      </c>
      <c r="H6466" s="5" t="s">
        <v>38</v>
      </c>
      <c r="I6466" s="5" t="s">
        <v>39</v>
      </c>
      <c r="J6466" s="5" t="s">
        <v>48</v>
      </c>
      <c r="K6466" s="5" t="s">
        <v>41</v>
      </c>
      <c r="L6466" s="7">
        <v>45623.423194444447</v>
      </c>
      <c r="M6466" s="7">
        <v>45623.451678240737</v>
      </c>
      <c r="N6466" s="8">
        <v>0.68361111095873639</v>
      </c>
      <c r="O6466" s="9">
        <v>21</v>
      </c>
      <c r="P6466" s="9">
        <v>1520</v>
      </c>
      <c r="Q6466" s="9">
        <v>0</v>
      </c>
      <c r="R6466" s="9">
        <v>0</v>
      </c>
      <c r="S6466" s="9">
        <v>0</v>
      </c>
      <c r="T6466" s="9">
        <v>0</v>
      </c>
      <c r="U6466" s="10">
        <v>14.355833330133464</v>
      </c>
      <c r="V6466" s="10">
        <v>1039.0888886572793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3939204</v>
      </c>
      <c r="B6467" s="5">
        <v>3</v>
      </c>
      <c r="C6467" s="5" t="s">
        <v>33</v>
      </c>
      <c r="D6467" s="5" t="s">
        <v>203</v>
      </c>
      <c r="E6467" s="11" t="s">
        <v>35</v>
      </c>
      <c r="F6467" s="11" t="s">
        <v>4683</v>
      </c>
      <c r="G6467" s="11" t="s">
        <v>46</v>
      </c>
      <c r="H6467" s="5" t="s">
        <v>38</v>
      </c>
      <c r="I6467" s="5" t="s">
        <v>39</v>
      </c>
      <c r="J6467" s="5" t="s">
        <v>48</v>
      </c>
      <c r="K6467" s="5" t="s">
        <v>41</v>
      </c>
      <c r="L6467" s="7">
        <v>45623.423194444447</v>
      </c>
      <c r="M6467" s="7">
        <v>45623.473912037036</v>
      </c>
      <c r="N6467" s="8">
        <v>1.2172222221270204</v>
      </c>
      <c r="O6467" s="9">
        <v>16</v>
      </c>
      <c r="P6467" s="9">
        <v>2638</v>
      </c>
      <c r="Q6467" s="9">
        <v>0</v>
      </c>
      <c r="R6467" s="9">
        <v>0</v>
      </c>
      <c r="S6467" s="9">
        <v>0</v>
      </c>
      <c r="T6467" s="9">
        <v>0</v>
      </c>
      <c r="U6467" s="10">
        <v>19.475555554032326</v>
      </c>
      <c r="V6467" s="10">
        <v>3211.0322219710797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3939209</v>
      </c>
      <c r="B6468" s="5">
        <v>1</v>
      </c>
      <c r="C6468" s="5" t="s">
        <v>33</v>
      </c>
      <c r="D6468" s="5" t="s">
        <v>111</v>
      </c>
      <c r="E6468" s="11" t="s">
        <v>44</v>
      </c>
      <c r="F6468" s="11" t="s">
        <v>4684</v>
      </c>
      <c r="G6468" s="11" t="s">
        <v>51</v>
      </c>
      <c r="H6468" s="5" t="s">
        <v>47</v>
      </c>
      <c r="I6468" s="5" t="s">
        <v>39</v>
      </c>
      <c r="J6468" s="5" t="s">
        <v>48</v>
      </c>
      <c r="K6468" s="5" t="s">
        <v>41</v>
      </c>
      <c r="L6468" s="7">
        <v>45623.430960648147</v>
      </c>
      <c r="M6468" s="7">
        <v>45623.720833333333</v>
      </c>
      <c r="N6468" s="8">
        <v>6.9569444444496185</v>
      </c>
      <c r="O6468" s="9">
        <v>0</v>
      </c>
      <c r="P6468" s="9">
        <v>8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55.655555555596948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3939212</v>
      </c>
      <c r="B6469" s="5">
        <v>1</v>
      </c>
      <c r="C6469" s="5" t="s">
        <v>33</v>
      </c>
      <c r="D6469" s="5" t="s">
        <v>77</v>
      </c>
      <c r="E6469" s="11" t="s">
        <v>44</v>
      </c>
      <c r="F6469" s="11" t="s">
        <v>4685</v>
      </c>
      <c r="G6469" s="11" t="s">
        <v>192</v>
      </c>
      <c r="H6469" s="5" t="s">
        <v>47</v>
      </c>
      <c r="I6469" s="5" t="s">
        <v>39</v>
      </c>
      <c r="J6469" s="5" t="s">
        <v>48</v>
      </c>
      <c r="K6469" s="5" t="s">
        <v>41</v>
      </c>
      <c r="L6469" s="7">
        <v>45623.429108796299</v>
      </c>
      <c r="M6469" s="7">
        <v>45623.701388888891</v>
      </c>
      <c r="N6469" s="8">
        <v>6.5347222221898846</v>
      </c>
      <c r="O6469" s="9">
        <v>0</v>
      </c>
      <c r="P6469" s="9">
        <v>6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39.208333333139308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3939220</v>
      </c>
      <c r="B6470" s="5">
        <v>1</v>
      </c>
      <c r="C6470" s="5" t="s">
        <v>33</v>
      </c>
      <c r="D6470" s="5" t="s">
        <v>92</v>
      </c>
      <c r="E6470" s="11" t="s">
        <v>44</v>
      </c>
      <c r="F6470" s="11" t="s">
        <v>1253</v>
      </c>
      <c r="G6470" s="11" t="s">
        <v>37</v>
      </c>
      <c r="H6470" s="5" t="s">
        <v>47</v>
      </c>
      <c r="I6470" s="5" t="s">
        <v>39</v>
      </c>
      <c r="J6470" s="5" t="s">
        <v>40</v>
      </c>
      <c r="K6470" s="5" t="s">
        <v>41</v>
      </c>
      <c r="L6470" s="7">
        <v>45623.433668981481</v>
      </c>
      <c r="M6470" s="7">
        <v>45623.71875</v>
      </c>
      <c r="N6470" s="8">
        <v>6.8419444444589317</v>
      </c>
      <c r="O6470" s="9">
        <v>0</v>
      </c>
      <c r="P6470" s="9">
        <v>92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629.45888889022171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3939224</v>
      </c>
      <c r="B6471" s="5">
        <v>1</v>
      </c>
      <c r="C6471" s="5" t="s">
        <v>33</v>
      </c>
      <c r="D6471" s="5" t="s">
        <v>49</v>
      </c>
      <c r="E6471" s="11" t="s">
        <v>44</v>
      </c>
      <c r="F6471" s="11" t="s">
        <v>4365</v>
      </c>
      <c r="G6471" s="11" t="s">
        <v>284</v>
      </c>
      <c r="H6471" s="5" t="s">
        <v>47</v>
      </c>
      <c r="I6471" s="5" t="s">
        <v>39</v>
      </c>
      <c r="J6471" s="5" t="s">
        <v>48</v>
      </c>
      <c r="K6471" s="5" t="s">
        <v>41</v>
      </c>
      <c r="L6471" s="7">
        <v>45623.433495370373</v>
      </c>
      <c r="M6471" s="7">
        <v>45623.754861111112</v>
      </c>
      <c r="N6471" s="8">
        <v>7.7127777777495794</v>
      </c>
      <c r="O6471" s="9">
        <v>0</v>
      </c>
      <c r="P6471" s="9">
        <v>571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4403.9961110950098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3939226</v>
      </c>
      <c r="B6472" s="5">
        <v>1</v>
      </c>
      <c r="C6472" s="5" t="s">
        <v>33</v>
      </c>
      <c r="D6472" s="5" t="s">
        <v>84</v>
      </c>
      <c r="E6472" s="11" t="s">
        <v>44</v>
      </c>
      <c r="F6472" s="11" t="s">
        <v>4686</v>
      </c>
      <c r="G6472" s="11" t="s">
        <v>51</v>
      </c>
      <c r="H6472" s="5" t="s">
        <v>47</v>
      </c>
      <c r="I6472" s="5" t="s">
        <v>39</v>
      </c>
      <c r="J6472" s="5" t="s">
        <v>48</v>
      </c>
      <c r="K6472" s="5" t="s">
        <v>41</v>
      </c>
      <c r="L6472" s="7">
        <v>45623.436689814815</v>
      </c>
      <c r="M6472" s="7">
        <v>45623.708333333336</v>
      </c>
      <c r="N6472" s="8">
        <v>6.5194444445078261</v>
      </c>
      <c r="O6472" s="9">
        <v>0</v>
      </c>
      <c r="P6472" s="9">
        <v>574</v>
      </c>
      <c r="Q6472" s="9">
        <v>0</v>
      </c>
      <c r="R6472" s="9">
        <v>0</v>
      </c>
      <c r="S6472" s="9">
        <v>0</v>
      </c>
      <c r="T6472" s="9">
        <v>0</v>
      </c>
      <c r="U6472" s="10">
        <v>0</v>
      </c>
      <c r="V6472" s="10">
        <v>3742.1611111474922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3939229</v>
      </c>
      <c r="B6473" s="5">
        <v>1</v>
      </c>
      <c r="C6473" s="5" t="s">
        <v>33</v>
      </c>
      <c r="D6473" s="5" t="s">
        <v>72</v>
      </c>
      <c r="E6473" s="11" t="s">
        <v>75</v>
      </c>
      <c r="F6473" s="11" t="s">
        <v>4687</v>
      </c>
      <c r="G6473" s="11" t="s">
        <v>46</v>
      </c>
      <c r="H6473" s="5" t="s">
        <v>47</v>
      </c>
      <c r="I6473" s="5" t="s">
        <v>39</v>
      </c>
      <c r="J6473" s="5" t="s">
        <v>48</v>
      </c>
      <c r="K6473" s="5" t="s">
        <v>41</v>
      </c>
      <c r="L6473" s="7">
        <v>45623.438576388886</v>
      </c>
      <c r="M6473" s="7">
        <v>45623.744444444441</v>
      </c>
      <c r="N6473" s="8">
        <v>7.3408333333209157</v>
      </c>
      <c r="O6473" s="9">
        <v>0</v>
      </c>
      <c r="P6473" s="9">
        <v>165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1211.2374999979511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3939234</v>
      </c>
      <c r="B6474" s="5">
        <v>1</v>
      </c>
      <c r="C6474" s="5" t="s">
        <v>33</v>
      </c>
      <c r="D6474" s="5" t="s">
        <v>62</v>
      </c>
      <c r="E6474" s="11" t="s">
        <v>94</v>
      </c>
      <c r="F6474" s="11" t="s">
        <v>3679</v>
      </c>
      <c r="G6474" s="11" t="s">
        <v>86</v>
      </c>
      <c r="H6474" s="5" t="s">
        <v>38</v>
      </c>
      <c r="I6474" s="5" t="s">
        <v>39</v>
      </c>
      <c r="J6474" s="5" t="s">
        <v>48</v>
      </c>
      <c r="K6474" s="5" t="s">
        <v>41</v>
      </c>
      <c r="L6474" s="7">
        <v>45623.441747685189</v>
      </c>
      <c r="M6474" s="7">
        <v>45623.771539351852</v>
      </c>
      <c r="N6474" s="8">
        <v>7.9149999999208376</v>
      </c>
      <c r="O6474" s="9">
        <v>0</v>
      </c>
      <c r="P6474" s="9">
        <v>349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2762.3349999723723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3939238</v>
      </c>
      <c r="B6475" s="5">
        <v>1</v>
      </c>
      <c r="C6475" s="5" t="s">
        <v>33</v>
      </c>
      <c r="D6475" s="5" t="s">
        <v>102</v>
      </c>
      <c r="E6475" s="11" t="s">
        <v>44</v>
      </c>
      <c r="F6475" s="11" t="s">
        <v>4688</v>
      </c>
      <c r="G6475" s="11" t="s">
        <v>571</v>
      </c>
      <c r="H6475" s="5" t="s">
        <v>47</v>
      </c>
      <c r="I6475" s="5" t="s">
        <v>39</v>
      </c>
      <c r="J6475" s="5" t="s">
        <v>48</v>
      </c>
      <c r="K6475" s="5" t="s">
        <v>41</v>
      </c>
      <c r="L6475" s="7">
        <v>45623.443506944444</v>
      </c>
      <c r="M6475" s="7">
        <v>45623.624305555553</v>
      </c>
      <c r="N6475" s="8">
        <v>4.3391666666138917</v>
      </c>
      <c r="O6475" s="9">
        <v>0</v>
      </c>
      <c r="P6475" s="9">
        <v>13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56.409166665980592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3939239</v>
      </c>
      <c r="B6476" s="5">
        <v>1</v>
      </c>
      <c r="C6476" s="5" t="s">
        <v>33</v>
      </c>
      <c r="D6476" s="5" t="s">
        <v>52</v>
      </c>
      <c r="E6476" s="11" t="s">
        <v>35</v>
      </c>
      <c r="F6476" s="11" t="s">
        <v>4689</v>
      </c>
      <c r="G6476" s="11" t="s">
        <v>183</v>
      </c>
      <c r="H6476" s="5" t="s">
        <v>38</v>
      </c>
      <c r="I6476" s="5" t="s">
        <v>39</v>
      </c>
      <c r="J6476" s="5" t="s">
        <v>48</v>
      </c>
      <c r="K6476" s="5" t="s">
        <v>97</v>
      </c>
      <c r="L6476" s="7">
        <v>45623.443611111114</v>
      </c>
      <c r="M6476" s="7">
        <v>45623.6</v>
      </c>
      <c r="N6476" s="8">
        <v>3.753333333239425</v>
      </c>
      <c r="O6476" s="9">
        <v>0</v>
      </c>
      <c r="P6476" s="9">
        <v>25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93.833333330985624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3939241</v>
      </c>
      <c r="B6477" s="5">
        <v>1</v>
      </c>
      <c r="C6477" s="5" t="s">
        <v>33</v>
      </c>
      <c r="D6477" s="5" t="s">
        <v>343</v>
      </c>
      <c r="E6477" s="11" t="s">
        <v>44</v>
      </c>
      <c r="F6477" s="11" t="s">
        <v>4647</v>
      </c>
      <c r="G6477" s="11" t="s">
        <v>46</v>
      </c>
      <c r="H6477" s="5" t="s">
        <v>47</v>
      </c>
      <c r="I6477" s="5" t="s">
        <v>39</v>
      </c>
      <c r="J6477" s="5" t="s">
        <v>48</v>
      </c>
      <c r="K6477" s="5" t="s">
        <v>41</v>
      </c>
      <c r="L6477" s="7">
        <v>45623.443784722222</v>
      </c>
      <c r="M6477" s="7">
        <v>45623.847916666666</v>
      </c>
      <c r="N6477" s="8">
        <v>9.6991666666581295</v>
      </c>
      <c r="O6477" s="9">
        <v>0</v>
      </c>
      <c r="P6477" s="9">
        <v>103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999.01416666578734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3939242</v>
      </c>
      <c r="B6478" s="5">
        <v>1</v>
      </c>
      <c r="C6478" s="5" t="s">
        <v>33</v>
      </c>
      <c r="D6478" s="5" t="s">
        <v>59</v>
      </c>
      <c r="E6478" s="11" t="s">
        <v>94</v>
      </c>
      <c r="F6478" s="11" t="s">
        <v>4690</v>
      </c>
      <c r="G6478" s="11" t="s">
        <v>96</v>
      </c>
      <c r="H6478" s="5" t="s">
        <v>38</v>
      </c>
      <c r="I6478" s="5" t="s">
        <v>39</v>
      </c>
      <c r="J6478" s="5" t="s">
        <v>48</v>
      </c>
      <c r="K6478" s="5" t="s">
        <v>97</v>
      </c>
      <c r="L6478" s="7">
        <v>45623.445868055554</v>
      </c>
      <c r="M6478" s="7">
        <v>45623.469444444447</v>
      </c>
      <c r="N6478" s="8">
        <v>0.56583333341404796</v>
      </c>
      <c r="O6478" s="9">
        <v>1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10">
        <v>0.56583333341404796</v>
      </c>
      <c r="V6478" s="10">
        <v>0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3939243</v>
      </c>
      <c r="B6479" s="5">
        <v>1</v>
      </c>
      <c r="C6479" s="5" t="s">
        <v>33</v>
      </c>
      <c r="D6479" s="5" t="s">
        <v>56</v>
      </c>
      <c r="E6479" s="11" t="s">
        <v>44</v>
      </c>
      <c r="F6479" s="11" t="s">
        <v>4691</v>
      </c>
      <c r="G6479" s="11" t="s">
        <v>37</v>
      </c>
      <c r="H6479" s="5" t="s">
        <v>47</v>
      </c>
      <c r="I6479" s="5" t="s">
        <v>39</v>
      </c>
      <c r="J6479" s="5" t="s">
        <v>40</v>
      </c>
      <c r="K6479" s="5" t="s">
        <v>41</v>
      </c>
      <c r="L6479" s="7">
        <v>45623.440127314818</v>
      </c>
      <c r="M6479" s="7">
        <v>45623.820833333331</v>
      </c>
      <c r="N6479" s="8">
        <v>9.1369444443262182</v>
      </c>
      <c r="O6479" s="9">
        <v>0</v>
      </c>
      <c r="P6479" s="9">
        <v>99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904.5574999882956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3939252</v>
      </c>
      <c r="B6480" s="5">
        <v>1</v>
      </c>
      <c r="C6480" s="5" t="s">
        <v>33</v>
      </c>
      <c r="D6480" s="5" t="s">
        <v>102</v>
      </c>
      <c r="E6480" s="11" t="s">
        <v>44</v>
      </c>
      <c r="F6480" s="11" t="s">
        <v>4038</v>
      </c>
      <c r="G6480" s="11" t="s">
        <v>89</v>
      </c>
      <c r="H6480" s="5" t="s">
        <v>47</v>
      </c>
      <c r="I6480" s="5" t="s">
        <v>39</v>
      </c>
      <c r="J6480" s="5" t="s">
        <v>48</v>
      </c>
      <c r="K6480" s="5" t="s">
        <v>41</v>
      </c>
      <c r="L6480" s="7">
        <v>45623.450335648151</v>
      </c>
      <c r="M6480" s="7">
        <v>45623.644444444442</v>
      </c>
      <c r="N6480" s="8">
        <v>4.658611110993661</v>
      </c>
      <c r="O6480" s="9">
        <v>0</v>
      </c>
      <c r="P6480" s="9">
        <v>10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46.58611110993661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3939264</v>
      </c>
      <c r="B6481" s="5">
        <v>1</v>
      </c>
      <c r="C6481" s="5" t="s">
        <v>33</v>
      </c>
      <c r="D6481" s="5" t="s">
        <v>80</v>
      </c>
      <c r="E6481" s="11" t="s">
        <v>35</v>
      </c>
      <c r="F6481" s="11" t="s">
        <v>4692</v>
      </c>
      <c r="G6481" s="11" t="s">
        <v>169</v>
      </c>
      <c r="H6481" s="5" t="s">
        <v>38</v>
      </c>
      <c r="I6481" s="5" t="s">
        <v>39</v>
      </c>
      <c r="J6481" s="5" t="s">
        <v>48</v>
      </c>
      <c r="K6481" s="5" t="s">
        <v>97</v>
      </c>
      <c r="L6481" s="7">
        <v>45623.386111111111</v>
      </c>
      <c r="M6481" s="7">
        <v>45623.484722222223</v>
      </c>
      <c r="N6481" s="8">
        <v>2.3666666666977108</v>
      </c>
      <c r="O6481" s="9">
        <v>0</v>
      </c>
      <c r="P6481" s="9">
        <v>669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1583.3000000207685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3939267</v>
      </c>
      <c r="B6482" s="5">
        <v>1</v>
      </c>
      <c r="C6482" s="5" t="s">
        <v>33</v>
      </c>
      <c r="D6482" s="5" t="s">
        <v>66</v>
      </c>
      <c r="E6482" s="11" t="s">
        <v>35</v>
      </c>
      <c r="F6482" s="11" t="s">
        <v>4693</v>
      </c>
      <c r="G6482" s="11" t="s">
        <v>86</v>
      </c>
      <c r="H6482" s="5" t="s">
        <v>38</v>
      </c>
      <c r="I6482" s="5" t="s">
        <v>39</v>
      </c>
      <c r="J6482" s="5" t="s">
        <v>48</v>
      </c>
      <c r="K6482" s="5" t="s">
        <v>41</v>
      </c>
      <c r="L6482" s="7">
        <v>45623.407881944448</v>
      </c>
      <c r="M6482" s="7">
        <v>45623.418055555558</v>
      </c>
      <c r="N6482" s="8">
        <v>0.2441666666418314</v>
      </c>
      <c r="O6482" s="9">
        <v>2</v>
      </c>
      <c r="P6482" s="9">
        <v>23</v>
      </c>
      <c r="Q6482" s="9">
        <v>0</v>
      </c>
      <c r="R6482" s="9">
        <v>0</v>
      </c>
      <c r="S6482" s="9">
        <v>0</v>
      </c>
      <c r="T6482" s="9">
        <v>0</v>
      </c>
      <c r="U6482" s="10">
        <v>0.4883333332836628</v>
      </c>
      <c r="V6482" s="10">
        <v>5.6158333327621222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3939271</v>
      </c>
      <c r="B6483" s="5">
        <v>1</v>
      </c>
      <c r="C6483" s="5" t="s">
        <v>33</v>
      </c>
      <c r="D6483" s="5" t="s">
        <v>90</v>
      </c>
      <c r="E6483" s="11" t="s">
        <v>44</v>
      </c>
      <c r="F6483" s="11" t="s">
        <v>4694</v>
      </c>
      <c r="G6483" s="11" t="s">
        <v>183</v>
      </c>
      <c r="H6483" s="5" t="s">
        <v>47</v>
      </c>
      <c r="I6483" s="5" t="s">
        <v>39</v>
      </c>
      <c r="J6483" s="5" t="s">
        <v>48</v>
      </c>
      <c r="K6483" s="5" t="s">
        <v>97</v>
      </c>
      <c r="L6483" s="7">
        <v>45623.456643518519</v>
      </c>
      <c r="M6483" s="7">
        <v>45623.511111111111</v>
      </c>
      <c r="N6483" s="8">
        <v>1.3072222222108394</v>
      </c>
      <c r="O6483" s="9">
        <v>0</v>
      </c>
      <c r="P6483" s="9">
        <v>170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222.2277777758427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3939274</v>
      </c>
      <c r="B6484" s="5">
        <v>1</v>
      </c>
      <c r="C6484" s="5" t="s">
        <v>33</v>
      </c>
      <c r="D6484" s="5" t="s">
        <v>72</v>
      </c>
      <c r="E6484" s="11" t="s">
        <v>35</v>
      </c>
      <c r="F6484" s="11" t="s">
        <v>4695</v>
      </c>
      <c r="G6484" s="11" t="s">
        <v>129</v>
      </c>
      <c r="H6484" s="5" t="s">
        <v>38</v>
      </c>
      <c r="I6484" s="5" t="s">
        <v>39</v>
      </c>
      <c r="J6484" s="5" t="s">
        <v>48</v>
      </c>
      <c r="K6484" s="5" t="s">
        <v>41</v>
      </c>
      <c r="L6484" s="7">
        <v>45623.458425925928</v>
      </c>
      <c r="M6484" s="7">
        <v>45623.611608796295</v>
      </c>
      <c r="N6484" s="8">
        <v>3.6763888887944631</v>
      </c>
      <c r="O6484" s="9">
        <v>0</v>
      </c>
      <c r="P6484" s="9">
        <v>17</v>
      </c>
      <c r="Q6484" s="9">
        <v>0</v>
      </c>
      <c r="R6484" s="9">
        <v>0</v>
      </c>
      <c r="S6484" s="9">
        <v>0</v>
      </c>
      <c r="T6484" s="9">
        <v>0</v>
      </c>
      <c r="U6484" s="10">
        <v>0</v>
      </c>
      <c r="V6484" s="10">
        <v>62.498611109505873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3939275</v>
      </c>
      <c r="B6485" s="5">
        <v>1</v>
      </c>
      <c r="C6485" s="5" t="s">
        <v>33</v>
      </c>
      <c r="D6485" s="5" t="s">
        <v>151</v>
      </c>
      <c r="E6485" s="11" t="s">
        <v>94</v>
      </c>
      <c r="F6485" s="11" t="s">
        <v>4696</v>
      </c>
      <c r="G6485" s="11" t="s">
        <v>96</v>
      </c>
      <c r="H6485" s="5" t="s">
        <v>38</v>
      </c>
      <c r="I6485" s="5" t="s">
        <v>39</v>
      </c>
      <c r="J6485" s="5" t="s">
        <v>48</v>
      </c>
      <c r="K6485" s="5" t="s">
        <v>97</v>
      </c>
      <c r="L6485" s="7">
        <v>45623.458518518521</v>
      </c>
      <c r="M6485" s="7">
        <v>45623.539131944446</v>
      </c>
      <c r="N6485" s="8">
        <v>1.9347222222131677</v>
      </c>
      <c r="O6485" s="9">
        <v>0</v>
      </c>
      <c r="P6485" s="9">
        <v>1888</v>
      </c>
      <c r="Q6485" s="9">
        <v>0</v>
      </c>
      <c r="R6485" s="9">
        <v>0</v>
      </c>
      <c r="S6485" s="9">
        <v>0</v>
      </c>
      <c r="T6485" s="9">
        <v>0</v>
      </c>
      <c r="U6485" s="10">
        <v>0</v>
      </c>
      <c r="V6485" s="10">
        <v>3652.7555555384606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3939277</v>
      </c>
      <c r="B6486" s="5">
        <v>1</v>
      </c>
      <c r="C6486" s="5" t="s">
        <v>33</v>
      </c>
      <c r="D6486" s="5" t="s">
        <v>49</v>
      </c>
      <c r="E6486" s="11" t="s">
        <v>44</v>
      </c>
      <c r="F6486" s="11" t="s">
        <v>4697</v>
      </c>
      <c r="G6486" s="11" t="s">
        <v>96</v>
      </c>
      <c r="H6486" s="5" t="s">
        <v>47</v>
      </c>
      <c r="I6486" s="5" t="s">
        <v>39</v>
      </c>
      <c r="J6486" s="5" t="s">
        <v>48</v>
      </c>
      <c r="K6486" s="5" t="s">
        <v>97</v>
      </c>
      <c r="L6486" s="7">
        <v>45623.458692129629</v>
      </c>
      <c r="M6486" s="7">
        <v>45623.783333333333</v>
      </c>
      <c r="N6486" s="8">
        <v>7.7913888889015652</v>
      </c>
      <c r="O6486" s="9">
        <v>0</v>
      </c>
      <c r="P6486" s="9">
        <v>206</v>
      </c>
      <c r="Q6486" s="9">
        <v>0</v>
      </c>
      <c r="R6486" s="9">
        <v>0</v>
      </c>
      <c r="S6486" s="9">
        <v>0</v>
      </c>
      <c r="T6486" s="9">
        <v>0</v>
      </c>
      <c r="U6486" s="10">
        <v>0</v>
      </c>
      <c r="V6486" s="10">
        <v>1605.0261111137224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3939281</v>
      </c>
      <c r="B6487" s="5">
        <v>1</v>
      </c>
      <c r="C6487" s="5" t="s">
        <v>33</v>
      </c>
      <c r="D6487" s="5" t="s">
        <v>84</v>
      </c>
      <c r="E6487" s="11" t="s">
        <v>44</v>
      </c>
      <c r="F6487" s="11" t="s">
        <v>4698</v>
      </c>
      <c r="G6487" s="11" t="s">
        <v>37</v>
      </c>
      <c r="H6487" s="5" t="s">
        <v>47</v>
      </c>
      <c r="I6487" s="5" t="s">
        <v>39</v>
      </c>
      <c r="J6487" s="5" t="s">
        <v>40</v>
      </c>
      <c r="K6487" s="5" t="s">
        <v>41</v>
      </c>
      <c r="L6487" s="7">
        <v>45623.460243055553</v>
      </c>
      <c r="M6487" s="7">
        <v>45623.834722222222</v>
      </c>
      <c r="N6487" s="8">
        <v>8.9875000000465661</v>
      </c>
      <c r="O6487" s="9">
        <v>0</v>
      </c>
      <c r="P6487" s="9">
        <v>204</v>
      </c>
      <c r="Q6487" s="9">
        <v>0</v>
      </c>
      <c r="R6487" s="9">
        <v>0</v>
      </c>
      <c r="S6487" s="9">
        <v>0</v>
      </c>
      <c r="T6487" s="9">
        <v>0</v>
      </c>
      <c r="U6487" s="10">
        <v>0</v>
      </c>
      <c r="V6487" s="10">
        <v>1833.4500000094995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3939282</v>
      </c>
      <c r="B6488" s="5">
        <v>1</v>
      </c>
      <c r="C6488" s="5" t="s">
        <v>33</v>
      </c>
      <c r="D6488" s="5" t="s">
        <v>66</v>
      </c>
      <c r="E6488" s="11" t="s">
        <v>35</v>
      </c>
      <c r="F6488" s="11" t="s">
        <v>4693</v>
      </c>
      <c r="G6488" s="11" t="s">
        <v>96</v>
      </c>
      <c r="H6488" s="5" t="s">
        <v>38</v>
      </c>
      <c r="I6488" s="5" t="s">
        <v>39</v>
      </c>
      <c r="J6488" s="5" t="s">
        <v>48</v>
      </c>
      <c r="K6488" s="5" t="s">
        <v>97</v>
      </c>
      <c r="L6488" s="7">
        <v>45623.452326388891</v>
      </c>
      <c r="M6488" s="7">
        <v>45623.475358796299</v>
      </c>
      <c r="N6488" s="8">
        <v>0.55277777777519077</v>
      </c>
      <c r="O6488" s="9">
        <v>0</v>
      </c>
      <c r="P6488" s="9">
        <v>2</v>
      </c>
      <c r="Q6488" s="9">
        <v>0</v>
      </c>
      <c r="R6488" s="9">
        <v>0</v>
      </c>
      <c r="S6488" s="9">
        <v>0</v>
      </c>
      <c r="T6488" s="9">
        <v>0</v>
      </c>
      <c r="U6488" s="10">
        <v>0</v>
      </c>
      <c r="V6488" s="10">
        <v>1.1055555555503815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3939292</v>
      </c>
      <c r="B6489" s="5">
        <v>1</v>
      </c>
      <c r="C6489" s="5" t="s">
        <v>33</v>
      </c>
      <c r="D6489" s="5" t="s">
        <v>68</v>
      </c>
      <c r="E6489" s="11" t="s">
        <v>44</v>
      </c>
      <c r="F6489" s="11" t="s">
        <v>4699</v>
      </c>
      <c r="G6489" s="11" t="s">
        <v>183</v>
      </c>
      <c r="H6489" s="5" t="s">
        <v>47</v>
      </c>
      <c r="I6489" s="5" t="s">
        <v>39</v>
      </c>
      <c r="J6489" s="5" t="s">
        <v>48</v>
      </c>
      <c r="K6489" s="5" t="s">
        <v>97</v>
      </c>
      <c r="L6489" s="7">
        <v>45623.466944444444</v>
      </c>
      <c r="M6489" s="7">
        <v>45623.487500000003</v>
      </c>
      <c r="N6489" s="8">
        <v>0.49333333340473473</v>
      </c>
      <c r="O6489" s="9">
        <v>0</v>
      </c>
      <c r="P6489" s="9">
        <v>370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182.53333335975185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3939295</v>
      </c>
      <c r="B6490" s="5">
        <v>1</v>
      </c>
      <c r="C6490" s="5" t="s">
        <v>33</v>
      </c>
      <c r="D6490" s="5" t="s">
        <v>66</v>
      </c>
      <c r="E6490" s="11" t="s">
        <v>94</v>
      </c>
      <c r="F6490" s="11" t="s">
        <v>4700</v>
      </c>
      <c r="G6490" s="11" t="s">
        <v>96</v>
      </c>
      <c r="H6490" s="5" t="s">
        <v>47</v>
      </c>
      <c r="I6490" s="5" t="s">
        <v>39</v>
      </c>
      <c r="J6490" s="5" t="s">
        <v>48</v>
      </c>
      <c r="K6490" s="5" t="s">
        <v>97</v>
      </c>
      <c r="L6490" s="7">
        <v>45623.447928240741</v>
      </c>
      <c r="M6490" s="7">
        <v>45623.467812499999</v>
      </c>
      <c r="N6490" s="8">
        <v>0.47722222219454125</v>
      </c>
      <c r="O6490" s="9">
        <v>0</v>
      </c>
      <c r="P6490" s="9">
        <v>1</v>
      </c>
      <c r="Q6490" s="9">
        <v>0</v>
      </c>
      <c r="R6490" s="9">
        <v>0</v>
      </c>
      <c r="S6490" s="9">
        <v>0</v>
      </c>
      <c r="T6490" s="9">
        <v>0</v>
      </c>
      <c r="U6490" s="10">
        <v>0</v>
      </c>
      <c r="V6490" s="10">
        <v>0.47722222219454125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3939296</v>
      </c>
      <c r="B6491" s="5">
        <v>1</v>
      </c>
      <c r="C6491" s="5" t="s">
        <v>33</v>
      </c>
      <c r="D6491" s="5" t="s">
        <v>80</v>
      </c>
      <c r="E6491" s="11" t="s">
        <v>44</v>
      </c>
      <c r="F6491" s="11" t="s">
        <v>4701</v>
      </c>
      <c r="G6491" s="11" t="s">
        <v>51</v>
      </c>
      <c r="H6491" s="5" t="s">
        <v>47</v>
      </c>
      <c r="I6491" s="5" t="s">
        <v>39</v>
      </c>
      <c r="J6491" s="5" t="s">
        <v>48</v>
      </c>
      <c r="K6491" s="5" t="s">
        <v>41</v>
      </c>
      <c r="L6491" s="7">
        <v>45623.467511574076</v>
      </c>
      <c r="M6491" s="7">
        <v>45623.757638888892</v>
      </c>
      <c r="N6491" s="8">
        <v>6.9630555555922911</v>
      </c>
      <c r="O6491" s="9">
        <v>0</v>
      </c>
      <c r="P6491" s="9">
        <v>48</v>
      </c>
      <c r="Q6491" s="9">
        <v>0</v>
      </c>
      <c r="R6491" s="9">
        <v>0</v>
      </c>
      <c r="S6491" s="9">
        <v>0</v>
      </c>
      <c r="T6491" s="9">
        <v>0</v>
      </c>
      <c r="U6491" s="10">
        <v>0</v>
      </c>
      <c r="V6491" s="10">
        <v>334.22666666842997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3939299</v>
      </c>
      <c r="B6492" s="5">
        <v>1</v>
      </c>
      <c r="C6492" s="5" t="s">
        <v>33</v>
      </c>
      <c r="D6492" s="5" t="s">
        <v>54</v>
      </c>
      <c r="E6492" s="11" t="s">
        <v>75</v>
      </c>
      <c r="F6492" s="11" t="s">
        <v>4702</v>
      </c>
      <c r="G6492" s="11" t="s">
        <v>46</v>
      </c>
      <c r="H6492" s="5" t="s">
        <v>47</v>
      </c>
      <c r="I6492" s="5" t="s">
        <v>39</v>
      </c>
      <c r="J6492" s="5" t="s">
        <v>48</v>
      </c>
      <c r="K6492" s="5" t="s">
        <v>41</v>
      </c>
      <c r="L6492" s="7">
        <v>45623.468414351853</v>
      </c>
      <c r="M6492" s="7">
        <v>45623.836111111108</v>
      </c>
      <c r="N6492" s="8">
        <v>8.8247222221107222</v>
      </c>
      <c r="O6492" s="9">
        <v>0</v>
      </c>
      <c r="P6492" s="9">
        <v>340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3000.4055555176456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3939302</v>
      </c>
      <c r="B6493" s="5">
        <v>1</v>
      </c>
      <c r="C6493" s="5" t="s">
        <v>33</v>
      </c>
      <c r="D6493" s="5" t="s">
        <v>102</v>
      </c>
      <c r="E6493" s="11" t="s">
        <v>105</v>
      </c>
      <c r="F6493" s="11" t="s">
        <v>4703</v>
      </c>
      <c r="G6493" s="11" t="s">
        <v>96</v>
      </c>
      <c r="H6493" s="5" t="s">
        <v>38</v>
      </c>
      <c r="I6493" s="5" t="s">
        <v>39</v>
      </c>
      <c r="J6493" s="5" t="s">
        <v>48</v>
      </c>
      <c r="K6493" s="5" t="s">
        <v>41</v>
      </c>
      <c r="L6493" s="7">
        <v>45623.46943287037</v>
      </c>
      <c r="M6493" s="7">
        <v>45623.650254629632</v>
      </c>
      <c r="N6493" s="8">
        <v>4.339722222299315</v>
      </c>
      <c r="O6493" s="9">
        <v>2</v>
      </c>
      <c r="P6493" s="9">
        <v>10</v>
      </c>
      <c r="Q6493" s="9">
        <v>0</v>
      </c>
      <c r="R6493" s="9">
        <v>0</v>
      </c>
      <c r="S6493" s="9">
        <v>0</v>
      </c>
      <c r="T6493" s="9">
        <v>0</v>
      </c>
      <c r="U6493" s="10">
        <v>8.6794444445986301</v>
      </c>
      <c r="V6493" s="10">
        <v>43.39722222299315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3939304</v>
      </c>
      <c r="B6494" s="5">
        <v>1</v>
      </c>
      <c r="C6494" s="5" t="s">
        <v>33</v>
      </c>
      <c r="D6494" s="5" t="s">
        <v>77</v>
      </c>
      <c r="E6494" s="11" t="s">
        <v>94</v>
      </c>
      <c r="F6494" s="11" t="s">
        <v>4704</v>
      </c>
      <c r="G6494" s="11" t="s">
        <v>96</v>
      </c>
      <c r="H6494" s="5" t="s">
        <v>47</v>
      </c>
      <c r="I6494" s="5" t="s">
        <v>39</v>
      </c>
      <c r="J6494" s="5" t="s">
        <v>48</v>
      </c>
      <c r="K6494" s="5" t="s">
        <v>97</v>
      </c>
      <c r="L6494" s="7">
        <v>45623.470266203702</v>
      </c>
      <c r="M6494" s="7">
        <v>45623.490648148145</v>
      </c>
      <c r="N6494" s="8">
        <v>0.48916666663717479</v>
      </c>
      <c r="O6494" s="9">
        <v>0</v>
      </c>
      <c r="P6494" s="9">
        <v>183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89.517499994602986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3939305</v>
      </c>
      <c r="B6495" s="5">
        <v>1</v>
      </c>
      <c r="C6495" s="5" t="s">
        <v>33</v>
      </c>
      <c r="D6495" s="5" t="s">
        <v>59</v>
      </c>
      <c r="E6495" s="11" t="s">
        <v>44</v>
      </c>
      <c r="F6495" s="11" t="s">
        <v>4705</v>
      </c>
      <c r="G6495" s="11" t="s">
        <v>51</v>
      </c>
      <c r="H6495" s="5" t="s">
        <v>47</v>
      </c>
      <c r="I6495" s="5" t="s">
        <v>39</v>
      </c>
      <c r="J6495" s="5" t="s">
        <v>48</v>
      </c>
      <c r="K6495" s="5" t="s">
        <v>41</v>
      </c>
      <c r="L6495" s="7">
        <v>45623.442245370374</v>
      </c>
      <c r="M6495" s="7">
        <v>45623.847222222219</v>
      </c>
      <c r="N6495" s="8">
        <v>9.719444444286637</v>
      </c>
      <c r="O6495" s="9">
        <v>0</v>
      </c>
      <c r="P6495" s="9">
        <v>11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106.91388888715301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3939309</v>
      </c>
      <c r="B6496" s="5">
        <v>1</v>
      </c>
      <c r="C6496" s="5" t="s">
        <v>33</v>
      </c>
      <c r="D6496" s="5" t="s">
        <v>84</v>
      </c>
      <c r="E6496" s="11" t="s">
        <v>44</v>
      </c>
      <c r="F6496" s="11" t="s">
        <v>2128</v>
      </c>
      <c r="G6496" s="11" t="s">
        <v>51</v>
      </c>
      <c r="H6496" s="5" t="s">
        <v>47</v>
      </c>
      <c r="I6496" s="5" t="s">
        <v>39</v>
      </c>
      <c r="J6496" s="5" t="s">
        <v>48</v>
      </c>
      <c r="K6496" s="5" t="s">
        <v>41</v>
      </c>
      <c r="L6496" s="7">
        <v>45623.472928240742</v>
      </c>
      <c r="M6496" s="7">
        <v>45623.787499999999</v>
      </c>
      <c r="N6496" s="8">
        <v>7.5497222221456468</v>
      </c>
      <c r="O6496" s="9">
        <v>0</v>
      </c>
      <c r="P6496" s="9">
        <v>262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1978.0272222021595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3939310</v>
      </c>
      <c r="B6497" s="5">
        <v>1</v>
      </c>
      <c r="C6497" s="5" t="s">
        <v>33</v>
      </c>
      <c r="D6497" s="5" t="s">
        <v>49</v>
      </c>
      <c r="E6497" s="11" t="s">
        <v>44</v>
      </c>
      <c r="F6497" s="11" t="s">
        <v>2630</v>
      </c>
      <c r="G6497" s="11" t="s">
        <v>37</v>
      </c>
      <c r="H6497" s="5" t="s">
        <v>47</v>
      </c>
      <c r="I6497" s="5" t="s">
        <v>39</v>
      </c>
      <c r="J6497" s="5" t="s">
        <v>40</v>
      </c>
      <c r="K6497" s="5" t="s">
        <v>41</v>
      </c>
      <c r="L6497" s="7">
        <v>45623.473437499997</v>
      </c>
      <c r="M6497" s="7">
        <v>45623.709027777775</v>
      </c>
      <c r="N6497" s="8">
        <v>5.6541666666744277</v>
      </c>
      <c r="O6497" s="9">
        <v>0</v>
      </c>
      <c r="P6497" s="9">
        <v>13</v>
      </c>
      <c r="Q6497" s="9">
        <v>0</v>
      </c>
      <c r="R6497" s="9">
        <v>0</v>
      </c>
      <c r="S6497" s="9">
        <v>0</v>
      </c>
      <c r="T6497" s="9">
        <v>0</v>
      </c>
      <c r="U6497" s="10">
        <v>0</v>
      </c>
      <c r="V6497" s="10">
        <v>73.50416666676756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3939325</v>
      </c>
      <c r="B6498" s="5">
        <v>1</v>
      </c>
      <c r="C6498" s="5" t="s">
        <v>33</v>
      </c>
      <c r="D6498" s="5" t="s">
        <v>80</v>
      </c>
      <c r="E6498" s="11" t="s">
        <v>44</v>
      </c>
      <c r="F6498" s="11" t="s">
        <v>4706</v>
      </c>
      <c r="G6498" s="11" t="s">
        <v>51</v>
      </c>
      <c r="H6498" s="5" t="s">
        <v>47</v>
      </c>
      <c r="I6498" s="5" t="s">
        <v>39</v>
      </c>
      <c r="J6498" s="5" t="s">
        <v>48</v>
      </c>
      <c r="K6498" s="5" t="s">
        <v>41</v>
      </c>
      <c r="L6498" s="7">
        <v>45623.481400462966</v>
      </c>
      <c r="M6498" s="7">
        <v>45623.874305555553</v>
      </c>
      <c r="N6498" s="8">
        <v>9.4297222220920958</v>
      </c>
      <c r="O6498" s="9">
        <v>0</v>
      </c>
      <c r="P6498" s="9">
        <v>3</v>
      </c>
      <c r="Q6498" s="9">
        <v>0</v>
      </c>
      <c r="R6498" s="9">
        <v>0</v>
      </c>
      <c r="S6498" s="9">
        <v>0</v>
      </c>
      <c r="T6498" s="9">
        <v>0</v>
      </c>
      <c r="U6498" s="10">
        <v>0</v>
      </c>
      <c r="V6498" s="10">
        <v>28.289166666276287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3939341</v>
      </c>
      <c r="B6499" s="5">
        <v>1</v>
      </c>
      <c r="C6499" s="5" t="s">
        <v>33</v>
      </c>
      <c r="D6499" s="5" t="s">
        <v>49</v>
      </c>
      <c r="E6499" s="11" t="s">
        <v>35</v>
      </c>
      <c r="F6499" s="11" t="s">
        <v>4707</v>
      </c>
      <c r="G6499" s="11" t="s">
        <v>100</v>
      </c>
      <c r="H6499" s="5" t="s">
        <v>38</v>
      </c>
      <c r="I6499" s="5" t="s">
        <v>39</v>
      </c>
      <c r="J6499" s="5" t="s">
        <v>48</v>
      </c>
      <c r="K6499" s="5" t="s">
        <v>41</v>
      </c>
      <c r="L6499" s="7">
        <v>45623.48609953704</v>
      </c>
      <c r="M6499" s="7">
        <v>45623.489953703705</v>
      </c>
      <c r="N6499" s="8">
        <v>9.2499999969732016E-2</v>
      </c>
      <c r="O6499" s="9">
        <v>3</v>
      </c>
      <c r="P6499" s="9">
        <v>329</v>
      </c>
      <c r="Q6499" s="9">
        <v>0</v>
      </c>
      <c r="R6499" s="9">
        <v>0</v>
      </c>
      <c r="S6499" s="9">
        <v>0</v>
      </c>
      <c r="T6499" s="9">
        <v>0</v>
      </c>
      <c r="U6499" s="10">
        <v>0.27749999990919605</v>
      </c>
      <c r="V6499" s="10">
        <v>30.432499990041833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3939344</v>
      </c>
      <c r="B6500" s="5">
        <v>1</v>
      </c>
      <c r="C6500" s="5" t="s">
        <v>33</v>
      </c>
      <c r="D6500" s="5" t="s">
        <v>62</v>
      </c>
      <c r="E6500" s="11" t="s">
        <v>44</v>
      </c>
      <c r="F6500" s="11" t="s">
        <v>4708</v>
      </c>
      <c r="G6500" s="11" t="s">
        <v>51</v>
      </c>
      <c r="H6500" s="5" t="s">
        <v>47</v>
      </c>
      <c r="I6500" s="5" t="s">
        <v>39</v>
      </c>
      <c r="J6500" s="5" t="s">
        <v>48</v>
      </c>
      <c r="K6500" s="5" t="s">
        <v>41</v>
      </c>
      <c r="L6500" s="7">
        <v>45623.447951388887</v>
      </c>
      <c r="M6500" s="7">
        <v>45623.799305555556</v>
      </c>
      <c r="N6500" s="8">
        <v>8.432500000053551</v>
      </c>
      <c r="O6500" s="9">
        <v>0</v>
      </c>
      <c r="P6500" s="9">
        <v>230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1939.4750000123167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3939349</v>
      </c>
      <c r="B6501" s="5">
        <v>1</v>
      </c>
      <c r="C6501" s="5" t="s">
        <v>33</v>
      </c>
      <c r="D6501" s="5" t="s">
        <v>77</v>
      </c>
      <c r="E6501" s="11" t="s">
        <v>44</v>
      </c>
      <c r="F6501" s="11" t="s">
        <v>4264</v>
      </c>
      <c r="G6501" s="11" t="s">
        <v>46</v>
      </c>
      <c r="H6501" s="5" t="s">
        <v>47</v>
      </c>
      <c r="I6501" s="5" t="s">
        <v>39</v>
      </c>
      <c r="J6501" s="5" t="s">
        <v>48</v>
      </c>
      <c r="K6501" s="5" t="s">
        <v>41</v>
      </c>
      <c r="L6501" s="7">
        <v>45623.48846064815</v>
      </c>
      <c r="M6501" s="7">
        <v>45623.65902777778</v>
      </c>
      <c r="N6501" s="8">
        <v>4.093611111107748</v>
      </c>
      <c r="O6501" s="9">
        <v>0</v>
      </c>
      <c r="P6501" s="9">
        <v>12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49.123333333292976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3939350</v>
      </c>
      <c r="B6502" s="5">
        <v>1</v>
      </c>
      <c r="C6502" s="5" t="s">
        <v>33</v>
      </c>
      <c r="D6502" s="5" t="s">
        <v>54</v>
      </c>
      <c r="E6502" s="11" t="s">
        <v>75</v>
      </c>
      <c r="F6502" s="11" t="s">
        <v>4709</v>
      </c>
      <c r="G6502" s="11" t="s">
        <v>46</v>
      </c>
      <c r="H6502" s="5" t="s">
        <v>47</v>
      </c>
      <c r="I6502" s="5" t="s">
        <v>39</v>
      </c>
      <c r="J6502" s="5" t="s">
        <v>48</v>
      </c>
      <c r="K6502" s="5" t="s">
        <v>41</v>
      </c>
      <c r="L6502" s="7">
        <v>45623.489629629628</v>
      </c>
      <c r="M6502" s="7">
        <v>45623.856249999997</v>
      </c>
      <c r="N6502" s="8">
        <v>8.7988888888503425</v>
      </c>
      <c r="O6502" s="9">
        <v>0</v>
      </c>
      <c r="P6502" s="9">
        <v>33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290.3633333320613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3939353</v>
      </c>
      <c r="B6503" s="5">
        <v>1</v>
      </c>
      <c r="C6503" s="5" t="s">
        <v>33</v>
      </c>
      <c r="D6503" s="5" t="s">
        <v>34</v>
      </c>
      <c r="E6503" s="11" t="s">
        <v>44</v>
      </c>
      <c r="F6503" s="11" t="s">
        <v>4710</v>
      </c>
      <c r="G6503" s="11" t="s">
        <v>37</v>
      </c>
      <c r="H6503" s="5" t="s">
        <v>47</v>
      </c>
      <c r="I6503" s="5" t="s">
        <v>39</v>
      </c>
      <c r="J6503" s="5" t="s">
        <v>40</v>
      </c>
      <c r="K6503" s="5" t="s">
        <v>41</v>
      </c>
      <c r="L6503" s="7">
        <v>45623.491608796299</v>
      </c>
      <c r="M6503" s="7">
        <v>45623.850694444445</v>
      </c>
      <c r="N6503" s="8">
        <v>8.6180555555038154</v>
      </c>
      <c r="O6503" s="9">
        <v>0</v>
      </c>
      <c r="P6503" s="9">
        <v>136</v>
      </c>
      <c r="Q6503" s="9">
        <v>0</v>
      </c>
      <c r="R6503" s="9">
        <v>0</v>
      </c>
      <c r="S6503" s="9">
        <v>0</v>
      </c>
      <c r="T6503" s="9">
        <v>0</v>
      </c>
      <c r="U6503" s="10">
        <v>0</v>
      </c>
      <c r="V6503" s="10">
        <v>1172.0555555485189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3939365</v>
      </c>
      <c r="B6504" s="5">
        <v>1</v>
      </c>
      <c r="C6504" s="5" t="s">
        <v>33</v>
      </c>
      <c r="D6504" s="5" t="s">
        <v>135</v>
      </c>
      <c r="E6504" s="11" t="s">
        <v>44</v>
      </c>
      <c r="F6504" s="11" t="s">
        <v>4711</v>
      </c>
      <c r="G6504" s="11" t="s">
        <v>70</v>
      </c>
      <c r="H6504" s="5" t="s">
        <v>47</v>
      </c>
      <c r="I6504" s="5" t="s">
        <v>39</v>
      </c>
      <c r="J6504" s="5" t="s">
        <v>48</v>
      </c>
      <c r="K6504" s="5" t="s">
        <v>41</v>
      </c>
      <c r="L6504" s="7">
        <v>45623.386261574073</v>
      </c>
      <c r="M6504" s="7">
        <v>45623.597916666666</v>
      </c>
      <c r="N6504" s="8">
        <v>5.0797222222317941</v>
      </c>
      <c r="O6504" s="9">
        <v>0</v>
      </c>
      <c r="P6504" s="9">
        <v>39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198.10916666703997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3939367</v>
      </c>
      <c r="B6505" s="5">
        <v>1</v>
      </c>
      <c r="C6505" s="5" t="s">
        <v>33</v>
      </c>
      <c r="D6505" s="5" t="s">
        <v>149</v>
      </c>
      <c r="E6505" s="11" t="s">
        <v>44</v>
      </c>
      <c r="F6505" s="11" t="s">
        <v>4712</v>
      </c>
      <c r="G6505" s="11" t="s">
        <v>46</v>
      </c>
      <c r="H6505" s="5" t="s">
        <v>47</v>
      </c>
      <c r="I6505" s="5" t="s">
        <v>39</v>
      </c>
      <c r="J6505" s="5" t="s">
        <v>48</v>
      </c>
      <c r="K6505" s="5" t="s">
        <v>41</v>
      </c>
      <c r="L6505" s="7">
        <v>45623.496076388888</v>
      </c>
      <c r="M6505" s="7">
        <v>45623.786111111112</v>
      </c>
      <c r="N6505" s="8">
        <v>6.9608333333744667</v>
      </c>
      <c r="O6505" s="9">
        <v>0</v>
      </c>
      <c r="P6505" s="9">
        <v>8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55.686666666995734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3939368</v>
      </c>
      <c r="B6506" s="5">
        <v>1</v>
      </c>
      <c r="C6506" s="5" t="s">
        <v>33</v>
      </c>
      <c r="D6506" s="5" t="s">
        <v>54</v>
      </c>
      <c r="E6506" s="11" t="s">
        <v>94</v>
      </c>
      <c r="F6506" s="11" t="s">
        <v>4713</v>
      </c>
      <c r="G6506" s="11" t="s">
        <v>169</v>
      </c>
      <c r="H6506" s="5" t="s">
        <v>47</v>
      </c>
      <c r="I6506" s="5" t="s">
        <v>39</v>
      </c>
      <c r="J6506" s="5" t="s">
        <v>48</v>
      </c>
      <c r="K6506" s="5" t="s">
        <v>97</v>
      </c>
      <c r="L6506" s="7">
        <v>45623.496134259258</v>
      </c>
      <c r="M6506" s="7">
        <v>45623.534722222219</v>
      </c>
      <c r="N6506" s="8">
        <v>0.92611111106816679</v>
      </c>
      <c r="O6506" s="9">
        <v>0</v>
      </c>
      <c r="P6506" s="9">
        <v>800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740.88888885453343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3939370</v>
      </c>
      <c r="B6507" s="5">
        <v>1</v>
      </c>
      <c r="C6507" s="5" t="s">
        <v>33</v>
      </c>
      <c r="D6507" s="5" t="s">
        <v>54</v>
      </c>
      <c r="E6507" s="11" t="s">
        <v>44</v>
      </c>
      <c r="F6507" s="11" t="s">
        <v>4714</v>
      </c>
      <c r="G6507" s="11" t="s">
        <v>46</v>
      </c>
      <c r="H6507" s="5" t="s">
        <v>47</v>
      </c>
      <c r="I6507" s="5" t="s">
        <v>39</v>
      </c>
      <c r="J6507" s="5" t="s">
        <v>48</v>
      </c>
      <c r="K6507" s="5" t="s">
        <v>41</v>
      </c>
      <c r="L6507" s="7">
        <v>45623.497627314813</v>
      </c>
      <c r="M6507" s="7">
        <v>45623.8125</v>
      </c>
      <c r="N6507" s="8">
        <v>7.5569444444845431</v>
      </c>
      <c r="O6507" s="9">
        <v>0</v>
      </c>
      <c r="P6507" s="9">
        <v>5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37.784722222422715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3939378</v>
      </c>
      <c r="B6508" s="5">
        <v>1</v>
      </c>
      <c r="C6508" s="5" t="s">
        <v>33</v>
      </c>
      <c r="D6508" s="5" t="s">
        <v>135</v>
      </c>
      <c r="E6508" s="11" t="s">
        <v>44</v>
      </c>
      <c r="F6508" s="11" t="s">
        <v>1644</v>
      </c>
      <c r="G6508" s="11" t="s">
        <v>89</v>
      </c>
      <c r="H6508" s="5" t="s">
        <v>47</v>
      </c>
      <c r="I6508" s="5" t="s">
        <v>39</v>
      </c>
      <c r="J6508" s="5" t="s">
        <v>48</v>
      </c>
      <c r="K6508" s="5" t="s">
        <v>41</v>
      </c>
      <c r="L6508" s="7">
        <v>45623.50277777778</v>
      </c>
      <c r="M6508" s="7">
        <v>45623.6</v>
      </c>
      <c r="N6508" s="8">
        <v>2.3333333332557231</v>
      </c>
      <c r="O6508" s="9">
        <v>0</v>
      </c>
      <c r="P6508" s="9">
        <v>6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13.999999999534339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3939388</v>
      </c>
      <c r="B6509" s="5">
        <v>1</v>
      </c>
      <c r="C6509" s="5" t="s">
        <v>33</v>
      </c>
      <c r="D6509" s="5" t="s">
        <v>56</v>
      </c>
      <c r="E6509" s="11" t="s">
        <v>540</v>
      </c>
      <c r="F6509" s="11" t="s">
        <v>4715</v>
      </c>
      <c r="G6509" s="11" t="s">
        <v>51</v>
      </c>
      <c r="H6509" s="5" t="s">
        <v>47</v>
      </c>
      <c r="I6509" s="5" t="s">
        <v>39</v>
      </c>
      <c r="J6509" s="5" t="s">
        <v>48</v>
      </c>
      <c r="K6509" s="5" t="s">
        <v>41</v>
      </c>
      <c r="L6509" s="7">
        <v>45623.506018518521</v>
      </c>
      <c r="M6509" s="7">
        <v>45623.70208333333</v>
      </c>
      <c r="N6509" s="8">
        <v>4.7055555554106832</v>
      </c>
      <c r="O6509" s="9">
        <v>0</v>
      </c>
      <c r="P6509" s="9">
        <v>99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465.84999998565763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3939391</v>
      </c>
      <c r="B6510" s="5">
        <v>1</v>
      </c>
      <c r="C6510" s="5" t="s">
        <v>33</v>
      </c>
      <c r="D6510" s="5" t="s">
        <v>343</v>
      </c>
      <c r="E6510" s="11" t="s">
        <v>94</v>
      </c>
      <c r="F6510" s="11" t="s">
        <v>4716</v>
      </c>
      <c r="G6510" s="11" t="s">
        <v>86</v>
      </c>
      <c r="H6510" s="5" t="s">
        <v>47</v>
      </c>
      <c r="I6510" s="5" t="s">
        <v>39</v>
      </c>
      <c r="J6510" s="5" t="s">
        <v>48</v>
      </c>
      <c r="K6510" s="5" t="s">
        <v>41</v>
      </c>
      <c r="L6510" s="7">
        <v>45623.509976851848</v>
      </c>
      <c r="M6510" s="7">
        <v>45623.512511574074</v>
      </c>
      <c r="N6510" s="8">
        <v>6.0833333409391344E-2</v>
      </c>
      <c r="O6510" s="9">
        <v>0</v>
      </c>
      <c r="P6510" s="9">
        <v>1365</v>
      </c>
      <c r="Q6510" s="9">
        <v>0</v>
      </c>
      <c r="R6510" s="9">
        <v>0</v>
      </c>
      <c r="S6510" s="9">
        <v>0</v>
      </c>
      <c r="T6510" s="9">
        <v>0</v>
      </c>
      <c r="U6510" s="10">
        <v>0</v>
      </c>
      <c r="V6510" s="10">
        <v>83.037500103819184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3939398</v>
      </c>
      <c r="B6511" s="5">
        <v>1</v>
      </c>
      <c r="C6511" s="5" t="s">
        <v>33</v>
      </c>
      <c r="D6511" s="5" t="s">
        <v>80</v>
      </c>
      <c r="E6511" s="11" t="s">
        <v>44</v>
      </c>
      <c r="F6511" s="11" t="s">
        <v>4717</v>
      </c>
      <c r="G6511" s="11" t="s">
        <v>51</v>
      </c>
      <c r="H6511" s="5" t="s">
        <v>47</v>
      </c>
      <c r="I6511" s="5" t="s">
        <v>39</v>
      </c>
      <c r="J6511" s="5" t="s">
        <v>48</v>
      </c>
      <c r="K6511" s="5" t="s">
        <v>41</v>
      </c>
      <c r="L6511" s="7">
        <v>45623.469409722224</v>
      </c>
      <c r="M6511" s="7">
        <v>45623.70208333333</v>
      </c>
      <c r="N6511" s="8">
        <v>5.5841666665510274</v>
      </c>
      <c r="O6511" s="9">
        <v>0</v>
      </c>
      <c r="P6511" s="9">
        <v>176</v>
      </c>
      <c r="Q6511" s="9">
        <v>0</v>
      </c>
      <c r="R6511" s="9">
        <v>0</v>
      </c>
      <c r="S6511" s="9">
        <v>0</v>
      </c>
      <c r="T6511" s="9">
        <v>0</v>
      </c>
      <c r="U6511" s="10">
        <v>0</v>
      </c>
      <c r="V6511" s="10">
        <v>982.81333331298083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3939400</v>
      </c>
      <c r="B6512" s="5">
        <v>1</v>
      </c>
      <c r="C6512" s="5" t="s">
        <v>33</v>
      </c>
      <c r="D6512" s="5" t="s">
        <v>135</v>
      </c>
      <c r="E6512" s="11" t="s">
        <v>94</v>
      </c>
      <c r="F6512" s="11" t="s">
        <v>4718</v>
      </c>
      <c r="G6512" s="11" t="s">
        <v>96</v>
      </c>
      <c r="H6512" s="5" t="s">
        <v>47</v>
      </c>
      <c r="I6512" s="5" t="s">
        <v>39</v>
      </c>
      <c r="J6512" s="5" t="s">
        <v>48</v>
      </c>
      <c r="K6512" s="5" t="s">
        <v>97</v>
      </c>
      <c r="L6512" s="7">
        <v>45623.513472222221</v>
      </c>
      <c r="M6512" s="7">
        <v>45623.669571759259</v>
      </c>
      <c r="N6512" s="8">
        <v>3.7463888889178634</v>
      </c>
      <c r="O6512" s="9">
        <v>0</v>
      </c>
      <c r="P6512" s="9">
        <v>41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153.6019444456324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3939415</v>
      </c>
      <c r="B6513" s="5">
        <v>1</v>
      </c>
      <c r="C6513" s="5" t="s">
        <v>33</v>
      </c>
      <c r="D6513" s="5" t="s">
        <v>343</v>
      </c>
      <c r="E6513" s="11" t="s">
        <v>94</v>
      </c>
      <c r="F6513" s="11" t="s">
        <v>4719</v>
      </c>
      <c r="G6513" s="11" t="s">
        <v>86</v>
      </c>
      <c r="H6513" s="5" t="s">
        <v>47</v>
      </c>
      <c r="I6513" s="5" t="s">
        <v>109</v>
      </c>
      <c r="J6513" s="5" t="s">
        <v>48</v>
      </c>
      <c r="K6513" s="5" t="s">
        <v>41</v>
      </c>
      <c r="L6513" s="7">
        <v>45623.517604166664</v>
      </c>
      <c r="M6513" s="7">
        <v>45623.51771990741</v>
      </c>
      <c r="N6513" s="8">
        <v>2.7777779032476246E-3</v>
      </c>
      <c r="O6513" s="9">
        <v>0</v>
      </c>
      <c r="P6513" s="9">
        <v>874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2.4277778874384239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3939426</v>
      </c>
      <c r="B6514" s="5">
        <v>1</v>
      </c>
      <c r="C6514" s="5" t="s">
        <v>33</v>
      </c>
      <c r="D6514" s="5" t="s">
        <v>34</v>
      </c>
      <c r="E6514" s="11" t="s">
        <v>44</v>
      </c>
      <c r="F6514" s="11" t="s">
        <v>3773</v>
      </c>
      <c r="G6514" s="11" t="s">
        <v>70</v>
      </c>
      <c r="H6514" s="5" t="s">
        <v>47</v>
      </c>
      <c r="I6514" s="5" t="s">
        <v>39</v>
      </c>
      <c r="J6514" s="5" t="s">
        <v>48</v>
      </c>
      <c r="K6514" s="5" t="s">
        <v>41</v>
      </c>
      <c r="L6514" s="7">
        <v>45623.516215277778</v>
      </c>
      <c r="M6514" s="7">
        <v>45623.71597222222</v>
      </c>
      <c r="N6514" s="8">
        <v>4.7941666666301899</v>
      </c>
      <c r="O6514" s="9">
        <v>0</v>
      </c>
      <c r="P6514" s="9">
        <v>258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1236.894999990589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3939438</v>
      </c>
      <c r="B6515" s="5">
        <v>1</v>
      </c>
      <c r="C6515" s="5" t="s">
        <v>33</v>
      </c>
      <c r="D6515" s="5" t="s">
        <v>49</v>
      </c>
      <c r="E6515" s="11" t="s">
        <v>44</v>
      </c>
      <c r="F6515" s="11" t="s">
        <v>1222</v>
      </c>
      <c r="G6515" s="11" t="s">
        <v>37</v>
      </c>
      <c r="H6515" s="5" t="s">
        <v>47</v>
      </c>
      <c r="I6515" s="5" t="s">
        <v>39</v>
      </c>
      <c r="J6515" s="5" t="s">
        <v>40</v>
      </c>
      <c r="K6515" s="5" t="s">
        <v>41</v>
      </c>
      <c r="L6515" s="7">
        <v>45623.400092592594</v>
      </c>
      <c r="M6515" s="7">
        <v>45623.802083333336</v>
      </c>
      <c r="N6515" s="8">
        <v>9.6477777778054588</v>
      </c>
      <c r="O6515" s="9">
        <v>0</v>
      </c>
      <c r="P6515" s="9">
        <v>16</v>
      </c>
      <c r="Q6515" s="9">
        <v>0</v>
      </c>
      <c r="R6515" s="9">
        <v>0</v>
      </c>
      <c r="S6515" s="9">
        <v>0</v>
      </c>
      <c r="T6515" s="9">
        <v>0</v>
      </c>
      <c r="U6515" s="10">
        <v>0</v>
      </c>
      <c r="V6515" s="10">
        <v>154.36444444488734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3939450</v>
      </c>
      <c r="B6516" s="5">
        <v>1</v>
      </c>
      <c r="C6516" s="5" t="s">
        <v>33</v>
      </c>
      <c r="D6516" s="5" t="s">
        <v>80</v>
      </c>
      <c r="E6516" s="11" t="s">
        <v>44</v>
      </c>
      <c r="F6516" s="11" t="s">
        <v>4720</v>
      </c>
      <c r="G6516" s="11" t="s">
        <v>70</v>
      </c>
      <c r="H6516" s="5" t="s">
        <v>47</v>
      </c>
      <c r="I6516" s="5" t="s">
        <v>39</v>
      </c>
      <c r="J6516" s="5" t="s">
        <v>48</v>
      </c>
      <c r="K6516" s="5" t="s">
        <v>41</v>
      </c>
      <c r="L6516" s="7">
        <v>45623.528321759259</v>
      </c>
      <c r="M6516" s="7">
        <v>45623.817361111112</v>
      </c>
      <c r="N6516" s="8">
        <v>6.9369444444891997</v>
      </c>
      <c r="O6516" s="9">
        <v>0</v>
      </c>
      <c r="P6516" s="9">
        <v>86</v>
      </c>
      <c r="Q6516" s="9">
        <v>0</v>
      </c>
      <c r="R6516" s="9">
        <v>0</v>
      </c>
      <c r="S6516" s="9">
        <v>0</v>
      </c>
      <c r="T6516" s="9">
        <v>0</v>
      </c>
      <c r="U6516" s="10">
        <v>0</v>
      </c>
      <c r="V6516" s="10">
        <v>596.57722222607117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3939457</v>
      </c>
      <c r="B6517" s="5">
        <v>1</v>
      </c>
      <c r="C6517" s="5" t="s">
        <v>33</v>
      </c>
      <c r="D6517" s="5" t="s">
        <v>43</v>
      </c>
      <c r="E6517" s="11" t="s">
        <v>35</v>
      </c>
      <c r="F6517" s="11" t="s">
        <v>3852</v>
      </c>
      <c r="G6517" s="11" t="s">
        <v>86</v>
      </c>
      <c r="H6517" s="5" t="s">
        <v>38</v>
      </c>
      <c r="I6517" s="5" t="s">
        <v>39</v>
      </c>
      <c r="J6517" s="5" t="s">
        <v>48</v>
      </c>
      <c r="K6517" s="5" t="s">
        <v>41</v>
      </c>
      <c r="L6517" s="7">
        <v>45623.534791666665</v>
      </c>
      <c r="M6517" s="7">
        <v>45623.543275462966</v>
      </c>
      <c r="N6517" s="8">
        <v>0.20361111121019349</v>
      </c>
      <c r="O6517" s="9">
        <v>1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10">
        <v>0.20361111121019349</v>
      </c>
      <c r="V6517" s="10">
        <v>0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3939458</v>
      </c>
      <c r="B6518" s="5">
        <v>1</v>
      </c>
      <c r="C6518" s="5" t="s">
        <v>33</v>
      </c>
      <c r="D6518" s="5" t="s">
        <v>43</v>
      </c>
      <c r="E6518" s="11" t="s">
        <v>35</v>
      </c>
      <c r="F6518" s="11" t="s">
        <v>3853</v>
      </c>
      <c r="G6518" s="11" t="s">
        <v>86</v>
      </c>
      <c r="H6518" s="5" t="s">
        <v>38</v>
      </c>
      <c r="I6518" s="5" t="s">
        <v>39</v>
      </c>
      <c r="J6518" s="5" t="s">
        <v>48</v>
      </c>
      <c r="K6518" s="5" t="s">
        <v>41</v>
      </c>
      <c r="L6518" s="7">
        <v>45623.534884259258</v>
      </c>
      <c r="M6518" s="7">
        <v>45623.54315972222</v>
      </c>
      <c r="N6518" s="8">
        <v>0.19861111108912155</v>
      </c>
      <c r="O6518" s="9">
        <v>5</v>
      </c>
      <c r="P6518" s="9">
        <v>1</v>
      </c>
      <c r="Q6518" s="9">
        <v>0</v>
      </c>
      <c r="R6518" s="9">
        <v>0</v>
      </c>
      <c r="S6518" s="9">
        <v>0</v>
      </c>
      <c r="T6518" s="9">
        <v>0</v>
      </c>
      <c r="U6518" s="10">
        <v>0.99305555544560775</v>
      </c>
      <c r="V6518" s="10">
        <v>0.19861111108912155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3939459</v>
      </c>
      <c r="B6519" s="5">
        <v>1</v>
      </c>
      <c r="C6519" s="5" t="s">
        <v>33</v>
      </c>
      <c r="D6519" s="5" t="s">
        <v>135</v>
      </c>
      <c r="E6519" s="11" t="s">
        <v>94</v>
      </c>
      <c r="F6519" s="11" t="s">
        <v>4721</v>
      </c>
      <c r="G6519" s="11" t="s">
        <v>89</v>
      </c>
      <c r="H6519" s="5" t="s">
        <v>47</v>
      </c>
      <c r="I6519" s="5" t="s">
        <v>39</v>
      </c>
      <c r="J6519" s="5" t="s">
        <v>48</v>
      </c>
      <c r="K6519" s="5" t="s">
        <v>41</v>
      </c>
      <c r="L6519" s="7">
        <v>45623.536354166667</v>
      </c>
      <c r="M6519" s="7">
        <v>45623.728356481479</v>
      </c>
      <c r="N6519" s="8">
        <v>4.6080555554945022</v>
      </c>
      <c r="O6519" s="9">
        <v>0</v>
      </c>
      <c r="P6519" s="9">
        <v>1723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7939.6797221170273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3939461</v>
      </c>
      <c r="B6520" s="5">
        <v>1</v>
      </c>
      <c r="C6520" s="5" t="s">
        <v>33</v>
      </c>
      <c r="D6520" s="5" t="s">
        <v>66</v>
      </c>
      <c r="E6520" s="11" t="s">
        <v>35</v>
      </c>
      <c r="F6520" s="11" t="s">
        <v>4722</v>
      </c>
      <c r="G6520" s="11" t="s">
        <v>96</v>
      </c>
      <c r="H6520" s="5" t="s">
        <v>38</v>
      </c>
      <c r="I6520" s="5" t="s">
        <v>39</v>
      </c>
      <c r="J6520" s="5" t="s">
        <v>48</v>
      </c>
      <c r="K6520" s="5" t="s">
        <v>97</v>
      </c>
      <c r="L6520" s="7">
        <v>45623.536574074074</v>
      </c>
      <c r="M6520" s="7">
        <v>45623.568807870368</v>
      </c>
      <c r="N6520" s="8">
        <v>0.77361111104255542</v>
      </c>
      <c r="O6520" s="9">
        <v>2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10">
        <v>1.5472222220851108</v>
      </c>
      <c r="V6520" s="10">
        <v>0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3939471</v>
      </c>
      <c r="B6521" s="5">
        <v>1</v>
      </c>
      <c r="C6521" s="5" t="s">
        <v>33</v>
      </c>
      <c r="D6521" s="5" t="s">
        <v>135</v>
      </c>
      <c r="E6521" s="11" t="s">
        <v>44</v>
      </c>
      <c r="F6521" s="11" t="s">
        <v>4589</v>
      </c>
      <c r="G6521" s="11" t="s">
        <v>46</v>
      </c>
      <c r="H6521" s="5" t="s">
        <v>47</v>
      </c>
      <c r="I6521" s="5" t="s">
        <v>39</v>
      </c>
      <c r="J6521" s="5" t="s">
        <v>48</v>
      </c>
      <c r="K6521" s="5" t="s">
        <v>41</v>
      </c>
      <c r="L6521" s="7">
        <v>45623.429259259261</v>
      </c>
      <c r="M6521" s="7">
        <v>45623.739583333336</v>
      </c>
      <c r="N6521" s="8">
        <v>7.4477777777938172</v>
      </c>
      <c r="O6521" s="9">
        <v>0</v>
      </c>
      <c r="P6521" s="9">
        <v>1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7.4477777777938172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3939488</v>
      </c>
      <c r="B6522" s="5">
        <v>1</v>
      </c>
      <c r="C6522" s="5" t="s">
        <v>33</v>
      </c>
      <c r="D6522" s="5" t="s">
        <v>151</v>
      </c>
      <c r="E6522" s="11" t="s">
        <v>94</v>
      </c>
      <c r="F6522" s="11" t="s">
        <v>4723</v>
      </c>
      <c r="G6522" s="11" t="s">
        <v>96</v>
      </c>
      <c r="H6522" s="5" t="s">
        <v>38</v>
      </c>
      <c r="I6522" s="5" t="s">
        <v>39</v>
      </c>
      <c r="J6522" s="5" t="s">
        <v>48</v>
      </c>
      <c r="K6522" s="5" t="s">
        <v>97</v>
      </c>
      <c r="L6522" s="7">
        <v>45623.543993055559</v>
      </c>
      <c r="M6522" s="7">
        <v>45623.615752314814</v>
      </c>
      <c r="N6522" s="8">
        <v>1.722222222131677</v>
      </c>
      <c r="O6522" s="9">
        <v>0</v>
      </c>
      <c r="P6522" s="9">
        <v>522</v>
      </c>
      <c r="Q6522" s="9">
        <v>0</v>
      </c>
      <c r="R6522" s="9">
        <v>0</v>
      </c>
      <c r="S6522" s="9">
        <v>0</v>
      </c>
      <c r="T6522" s="9">
        <v>0</v>
      </c>
      <c r="U6522" s="10">
        <v>0</v>
      </c>
      <c r="V6522" s="10">
        <v>898.99999995273538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3939493</v>
      </c>
      <c r="B6523" s="5">
        <v>1</v>
      </c>
      <c r="C6523" s="5" t="s">
        <v>33</v>
      </c>
      <c r="D6523" s="5" t="s">
        <v>90</v>
      </c>
      <c r="E6523" s="11" t="s">
        <v>44</v>
      </c>
      <c r="F6523" s="11" t="s">
        <v>4724</v>
      </c>
      <c r="G6523" s="11" t="s">
        <v>51</v>
      </c>
      <c r="H6523" s="5" t="s">
        <v>47</v>
      </c>
      <c r="I6523" s="5" t="s">
        <v>39</v>
      </c>
      <c r="J6523" s="5" t="s">
        <v>48</v>
      </c>
      <c r="K6523" s="5" t="s">
        <v>41</v>
      </c>
      <c r="L6523" s="7">
        <v>45623.544976851852</v>
      </c>
      <c r="M6523" s="7">
        <v>45623.925694444442</v>
      </c>
      <c r="N6523" s="8">
        <v>9.1372222221689299</v>
      </c>
      <c r="O6523" s="9">
        <v>0</v>
      </c>
      <c r="P6523" s="9">
        <v>4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36.548888888675719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3939505</v>
      </c>
      <c r="B6524" s="5">
        <v>1</v>
      </c>
      <c r="C6524" s="5" t="s">
        <v>33</v>
      </c>
      <c r="D6524" s="5" t="s">
        <v>52</v>
      </c>
      <c r="E6524" s="11" t="s">
        <v>44</v>
      </c>
      <c r="F6524" s="11" t="s">
        <v>1853</v>
      </c>
      <c r="G6524" s="11" t="s">
        <v>37</v>
      </c>
      <c r="H6524" s="5" t="s">
        <v>47</v>
      </c>
      <c r="I6524" s="5" t="s">
        <v>39</v>
      </c>
      <c r="J6524" s="5" t="s">
        <v>40</v>
      </c>
      <c r="K6524" s="5" t="s">
        <v>41</v>
      </c>
      <c r="L6524" s="7">
        <v>45623.548263888886</v>
      </c>
      <c r="M6524" s="7">
        <v>45623.672337962962</v>
      </c>
      <c r="N6524" s="8">
        <v>2.9777777778217569</v>
      </c>
      <c r="O6524" s="9">
        <v>0</v>
      </c>
      <c r="P6524" s="9">
        <v>207</v>
      </c>
      <c r="Q6524" s="9">
        <v>0</v>
      </c>
      <c r="R6524" s="9">
        <v>0</v>
      </c>
      <c r="S6524" s="9">
        <v>0</v>
      </c>
      <c r="T6524" s="9">
        <v>0</v>
      </c>
      <c r="U6524" s="10">
        <v>0</v>
      </c>
      <c r="V6524" s="10">
        <v>616.40000000910368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3939506</v>
      </c>
      <c r="B6525" s="5">
        <v>1</v>
      </c>
      <c r="C6525" s="5" t="s">
        <v>33</v>
      </c>
      <c r="D6525" s="5" t="s">
        <v>43</v>
      </c>
      <c r="E6525" s="11" t="s">
        <v>44</v>
      </c>
      <c r="F6525" s="11" t="s">
        <v>4725</v>
      </c>
      <c r="G6525" s="11" t="s">
        <v>46</v>
      </c>
      <c r="H6525" s="5" t="s">
        <v>47</v>
      </c>
      <c r="I6525" s="5" t="s">
        <v>39</v>
      </c>
      <c r="J6525" s="5" t="s">
        <v>48</v>
      </c>
      <c r="K6525" s="5" t="s">
        <v>41</v>
      </c>
      <c r="L6525" s="7">
        <v>45623.548773148148</v>
      </c>
      <c r="M6525" s="7">
        <v>45623.928472222222</v>
      </c>
      <c r="N6525" s="8">
        <v>9.1127777777728625</v>
      </c>
      <c r="O6525" s="9">
        <v>0</v>
      </c>
      <c r="P6525" s="9">
        <v>55</v>
      </c>
      <c r="Q6525" s="9">
        <v>0</v>
      </c>
      <c r="R6525" s="9">
        <v>0</v>
      </c>
      <c r="S6525" s="9">
        <v>0</v>
      </c>
      <c r="T6525" s="9">
        <v>0</v>
      </c>
      <c r="U6525" s="10">
        <v>0</v>
      </c>
      <c r="V6525" s="10">
        <v>501.20277777750744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3939512</v>
      </c>
      <c r="B6526" s="5">
        <v>1</v>
      </c>
      <c r="C6526" s="5" t="s">
        <v>33</v>
      </c>
      <c r="D6526" s="5" t="s">
        <v>72</v>
      </c>
      <c r="E6526" s="11" t="s">
        <v>35</v>
      </c>
      <c r="F6526" s="11" t="s">
        <v>4726</v>
      </c>
      <c r="G6526" s="11" t="s">
        <v>169</v>
      </c>
      <c r="H6526" s="5" t="s">
        <v>38</v>
      </c>
      <c r="I6526" s="5" t="s">
        <v>39</v>
      </c>
      <c r="J6526" s="5" t="s">
        <v>48</v>
      </c>
      <c r="K6526" s="5" t="s">
        <v>97</v>
      </c>
      <c r="L6526" s="7">
        <v>45623.550381944442</v>
      </c>
      <c r="M6526" s="7">
        <v>45623.588888888888</v>
      </c>
      <c r="N6526" s="8">
        <v>0.92416666669305414</v>
      </c>
      <c r="O6526" s="9">
        <v>0</v>
      </c>
      <c r="P6526" s="9">
        <v>53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48.980833334731869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3939514</v>
      </c>
      <c r="B6527" s="5">
        <v>1</v>
      </c>
      <c r="C6527" s="5" t="s">
        <v>33</v>
      </c>
      <c r="D6527" s="5" t="s">
        <v>59</v>
      </c>
      <c r="E6527" s="11" t="s">
        <v>44</v>
      </c>
      <c r="F6527" s="11" t="s">
        <v>4678</v>
      </c>
      <c r="G6527" s="11" t="s">
        <v>89</v>
      </c>
      <c r="H6527" s="5" t="s">
        <v>47</v>
      </c>
      <c r="I6527" s="5" t="s">
        <v>39</v>
      </c>
      <c r="J6527" s="5" t="s">
        <v>48</v>
      </c>
      <c r="K6527" s="5" t="s">
        <v>41</v>
      </c>
      <c r="L6527" s="7">
        <v>45623.550428240742</v>
      </c>
      <c r="M6527" s="7">
        <v>45623.901388888888</v>
      </c>
      <c r="N6527" s="8">
        <v>8.4230555554968305</v>
      </c>
      <c r="O6527" s="9">
        <v>0</v>
      </c>
      <c r="P6527" s="9">
        <v>281</v>
      </c>
      <c r="Q6527" s="9">
        <v>0</v>
      </c>
      <c r="R6527" s="9">
        <v>0</v>
      </c>
      <c r="S6527" s="9">
        <v>0</v>
      </c>
      <c r="T6527" s="9">
        <v>0</v>
      </c>
      <c r="U6527" s="10">
        <v>0</v>
      </c>
      <c r="V6527" s="10">
        <v>2366.8786110946094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3939531</v>
      </c>
      <c r="B6528" s="5">
        <v>1</v>
      </c>
      <c r="C6528" s="5" t="s">
        <v>33</v>
      </c>
      <c r="D6528" s="5" t="s">
        <v>80</v>
      </c>
      <c r="E6528" s="11" t="s">
        <v>44</v>
      </c>
      <c r="F6528" s="11" t="s">
        <v>4616</v>
      </c>
      <c r="G6528" s="11" t="s">
        <v>51</v>
      </c>
      <c r="H6528" s="5" t="s">
        <v>47</v>
      </c>
      <c r="I6528" s="5" t="s">
        <v>39</v>
      </c>
      <c r="J6528" s="5" t="s">
        <v>48</v>
      </c>
      <c r="K6528" s="5" t="s">
        <v>41</v>
      </c>
      <c r="L6528" s="7">
        <v>45623.458726851852</v>
      </c>
      <c r="M6528" s="7">
        <v>45623.832638888889</v>
      </c>
      <c r="N6528" s="8">
        <v>8.9738888888969086</v>
      </c>
      <c r="O6528" s="9">
        <v>0</v>
      </c>
      <c r="P6528" s="9">
        <v>129</v>
      </c>
      <c r="Q6528" s="9">
        <v>0</v>
      </c>
      <c r="R6528" s="9">
        <v>0</v>
      </c>
      <c r="S6528" s="9">
        <v>0</v>
      </c>
      <c r="T6528" s="9">
        <v>0</v>
      </c>
      <c r="U6528" s="10">
        <v>0</v>
      </c>
      <c r="V6528" s="10">
        <v>1157.6316666677012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3939535</v>
      </c>
      <c r="B6529" s="5">
        <v>1</v>
      </c>
      <c r="C6529" s="5" t="s">
        <v>33</v>
      </c>
      <c r="D6529" s="5" t="s">
        <v>149</v>
      </c>
      <c r="E6529" s="11" t="s">
        <v>44</v>
      </c>
      <c r="F6529" s="11" t="s">
        <v>4727</v>
      </c>
      <c r="G6529" s="11" t="s">
        <v>61</v>
      </c>
      <c r="H6529" s="5" t="s">
        <v>47</v>
      </c>
      <c r="I6529" s="5" t="s">
        <v>39</v>
      </c>
      <c r="J6529" s="5" t="s">
        <v>48</v>
      </c>
      <c r="K6529" s="5" t="s">
        <v>41</v>
      </c>
      <c r="L6529" s="7">
        <v>45623.558703703704</v>
      </c>
      <c r="M6529" s="7">
        <v>45623.742361111108</v>
      </c>
      <c r="N6529" s="8">
        <v>4.4077777776983567</v>
      </c>
      <c r="O6529" s="9">
        <v>0</v>
      </c>
      <c r="P6529" s="9">
        <v>423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1864.4899999664049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3939536</v>
      </c>
      <c r="B6530" s="5">
        <v>1</v>
      </c>
      <c r="C6530" s="5" t="s">
        <v>33</v>
      </c>
      <c r="D6530" s="5" t="s">
        <v>118</v>
      </c>
      <c r="E6530" s="11" t="s">
        <v>44</v>
      </c>
      <c r="F6530" s="11" t="s">
        <v>4728</v>
      </c>
      <c r="G6530" s="11" t="s">
        <v>51</v>
      </c>
      <c r="H6530" s="5" t="s">
        <v>47</v>
      </c>
      <c r="I6530" s="5" t="s">
        <v>39</v>
      </c>
      <c r="J6530" s="5" t="s">
        <v>48</v>
      </c>
      <c r="K6530" s="5" t="s">
        <v>41</v>
      </c>
      <c r="L6530" s="7">
        <v>45623.523819444446</v>
      </c>
      <c r="M6530" s="7">
        <v>45623.90625</v>
      </c>
      <c r="N6530" s="8">
        <v>9.1783333332859911</v>
      </c>
      <c r="O6530" s="9">
        <v>0</v>
      </c>
      <c r="P6530" s="9">
        <v>19</v>
      </c>
      <c r="Q6530" s="9">
        <v>0</v>
      </c>
      <c r="R6530" s="9">
        <v>0</v>
      </c>
      <c r="S6530" s="9">
        <v>0</v>
      </c>
      <c r="T6530" s="9">
        <v>0</v>
      </c>
      <c r="U6530" s="10">
        <v>0</v>
      </c>
      <c r="V6530" s="10">
        <v>174.38833333243383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3939553</v>
      </c>
      <c r="B6531" s="5">
        <v>1</v>
      </c>
      <c r="C6531" s="5" t="s">
        <v>33</v>
      </c>
      <c r="D6531" s="5" t="s">
        <v>34</v>
      </c>
      <c r="E6531" s="11" t="s">
        <v>44</v>
      </c>
      <c r="F6531" s="11" t="s">
        <v>4729</v>
      </c>
      <c r="G6531" s="11" t="s">
        <v>61</v>
      </c>
      <c r="H6531" s="5" t="s">
        <v>47</v>
      </c>
      <c r="I6531" s="5" t="s">
        <v>39</v>
      </c>
      <c r="J6531" s="5" t="s">
        <v>48</v>
      </c>
      <c r="K6531" s="5" t="s">
        <v>41</v>
      </c>
      <c r="L6531" s="7">
        <v>45623.563368055555</v>
      </c>
      <c r="M6531" s="7">
        <v>45623.721828703703</v>
      </c>
      <c r="N6531" s="8">
        <v>3.8030555555596948</v>
      </c>
      <c r="O6531" s="9">
        <v>0</v>
      </c>
      <c r="P6531" s="9">
        <v>238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905.12722222320735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3939558</v>
      </c>
      <c r="B6532" s="5">
        <v>1</v>
      </c>
      <c r="C6532" s="5" t="s">
        <v>33</v>
      </c>
      <c r="D6532" s="5" t="s">
        <v>102</v>
      </c>
      <c r="E6532" s="11" t="s">
        <v>75</v>
      </c>
      <c r="F6532" s="11" t="s">
        <v>3996</v>
      </c>
      <c r="G6532" s="11" t="s">
        <v>37</v>
      </c>
      <c r="H6532" s="5" t="s">
        <v>47</v>
      </c>
      <c r="I6532" s="5" t="s">
        <v>39</v>
      </c>
      <c r="J6532" s="5" t="s">
        <v>40</v>
      </c>
      <c r="K6532" s="5" t="s">
        <v>41</v>
      </c>
      <c r="L6532" s="7">
        <v>45623.565462962964</v>
      </c>
      <c r="M6532" s="7">
        <v>45623.790092592593</v>
      </c>
      <c r="N6532" s="8">
        <v>5.3911111110937782</v>
      </c>
      <c r="O6532" s="9">
        <v>0</v>
      </c>
      <c r="P6532" s="9">
        <v>368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1983.9288888825104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3939558</v>
      </c>
      <c r="B6533" s="5">
        <v>2</v>
      </c>
      <c r="C6533" s="5" t="s">
        <v>33</v>
      </c>
      <c r="D6533" s="5" t="s">
        <v>102</v>
      </c>
      <c r="E6533" s="11" t="s">
        <v>75</v>
      </c>
      <c r="F6533" s="11" t="s">
        <v>4730</v>
      </c>
      <c r="G6533" s="11" t="s">
        <v>37</v>
      </c>
      <c r="H6533" s="5" t="s">
        <v>47</v>
      </c>
      <c r="I6533" s="5" t="s">
        <v>39</v>
      </c>
      <c r="J6533" s="5" t="s">
        <v>40</v>
      </c>
      <c r="K6533" s="5" t="s">
        <v>41</v>
      </c>
      <c r="L6533" s="7">
        <v>45623.565462962964</v>
      </c>
      <c r="M6533" s="7">
        <v>45623.957962962966</v>
      </c>
      <c r="N6533" s="8">
        <v>9.4200000000419095</v>
      </c>
      <c r="O6533" s="9">
        <v>0</v>
      </c>
      <c r="P6533" s="9">
        <v>1</v>
      </c>
      <c r="Q6533" s="9">
        <v>0</v>
      </c>
      <c r="R6533" s="9">
        <v>0</v>
      </c>
      <c r="S6533" s="9">
        <v>0</v>
      </c>
      <c r="T6533" s="9">
        <v>0</v>
      </c>
      <c r="U6533" s="10">
        <v>0</v>
      </c>
      <c r="V6533" s="10">
        <v>9.4200000000419095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3939558</v>
      </c>
      <c r="B6534" s="5">
        <v>3</v>
      </c>
      <c r="C6534" s="5" t="s">
        <v>33</v>
      </c>
      <c r="D6534" s="5" t="s">
        <v>102</v>
      </c>
      <c r="E6534" s="11" t="s">
        <v>75</v>
      </c>
      <c r="F6534" s="11" t="s">
        <v>3955</v>
      </c>
      <c r="G6534" s="11" t="s">
        <v>37</v>
      </c>
      <c r="H6534" s="5" t="s">
        <v>47</v>
      </c>
      <c r="I6534" s="5" t="s">
        <v>39</v>
      </c>
      <c r="J6534" s="5" t="s">
        <v>40</v>
      </c>
      <c r="K6534" s="5" t="s">
        <v>41</v>
      </c>
      <c r="L6534" s="7">
        <v>45623.565462962964</v>
      </c>
      <c r="M6534" s="7">
        <v>45623.958657407406</v>
      </c>
      <c r="N6534" s="8">
        <v>9.4366666665882803</v>
      </c>
      <c r="O6534" s="9">
        <v>0</v>
      </c>
      <c r="P6534" s="9">
        <v>65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613.38333332823822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3939559</v>
      </c>
      <c r="B6535" s="5">
        <v>1</v>
      </c>
      <c r="C6535" s="5" t="s">
        <v>33</v>
      </c>
      <c r="D6535" s="5" t="s">
        <v>54</v>
      </c>
      <c r="E6535" s="11" t="s">
        <v>44</v>
      </c>
      <c r="F6535" s="11" t="s">
        <v>566</v>
      </c>
      <c r="G6535" s="11" t="s">
        <v>58</v>
      </c>
      <c r="H6535" s="5" t="s">
        <v>47</v>
      </c>
      <c r="I6535" s="5" t="s">
        <v>39</v>
      </c>
      <c r="J6535" s="5" t="s">
        <v>48</v>
      </c>
      <c r="K6535" s="5" t="s">
        <v>41</v>
      </c>
      <c r="L6535" s="7">
        <v>45623.565682870372</v>
      </c>
      <c r="M6535" s="7">
        <v>45623.76458333333</v>
      </c>
      <c r="N6535" s="8">
        <v>4.7736111109843478</v>
      </c>
      <c r="O6535" s="9">
        <v>0</v>
      </c>
      <c r="P6535" s="9">
        <v>1</v>
      </c>
      <c r="Q6535" s="9">
        <v>0</v>
      </c>
      <c r="R6535" s="9">
        <v>0</v>
      </c>
      <c r="S6535" s="9">
        <v>0</v>
      </c>
      <c r="T6535" s="9">
        <v>0</v>
      </c>
      <c r="U6535" s="10">
        <v>0</v>
      </c>
      <c r="V6535" s="10">
        <v>4.7736111109843478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3939564</v>
      </c>
      <c r="B6536" s="5">
        <v>1</v>
      </c>
      <c r="C6536" s="5" t="s">
        <v>33</v>
      </c>
      <c r="D6536" s="5" t="s">
        <v>111</v>
      </c>
      <c r="E6536" s="11" t="s">
        <v>44</v>
      </c>
      <c r="F6536" s="11" t="s">
        <v>4731</v>
      </c>
      <c r="G6536" s="11" t="s">
        <v>51</v>
      </c>
      <c r="H6536" s="5" t="s">
        <v>47</v>
      </c>
      <c r="I6536" s="5" t="s">
        <v>39</v>
      </c>
      <c r="J6536" s="5" t="s">
        <v>48</v>
      </c>
      <c r="K6536" s="5" t="s">
        <v>41</v>
      </c>
      <c r="L6536" s="7">
        <v>45623.566527777781</v>
      </c>
      <c r="M6536" s="7">
        <v>45623.90902777778</v>
      </c>
      <c r="N6536" s="8">
        <v>8.2199999999720603</v>
      </c>
      <c r="O6536" s="9">
        <v>0</v>
      </c>
      <c r="P6536" s="9">
        <v>11</v>
      </c>
      <c r="Q6536" s="9">
        <v>0</v>
      </c>
      <c r="R6536" s="9">
        <v>0</v>
      </c>
      <c r="S6536" s="9">
        <v>0</v>
      </c>
      <c r="T6536" s="9">
        <v>0</v>
      </c>
      <c r="U6536" s="10">
        <v>0</v>
      </c>
      <c r="V6536" s="10">
        <v>90.419999999692664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3939571</v>
      </c>
      <c r="B6537" s="5">
        <v>1</v>
      </c>
      <c r="C6537" s="5" t="s">
        <v>33</v>
      </c>
      <c r="D6537" s="5" t="s">
        <v>135</v>
      </c>
      <c r="E6537" s="11" t="s">
        <v>94</v>
      </c>
      <c r="F6537" s="11" t="s">
        <v>4732</v>
      </c>
      <c r="G6537" s="11" t="s">
        <v>96</v>
      </c>
      <c r="H6537" s="5" t="s">
        <v>47</v>
      </c>
      <c r="I6537" s="5" t="s">
        <v>39</v>
      </c>
      <c r="J6537" s="5" t="s">
        <v>48</v>
      </c>
      <c r="K6537" s="5" t="s">
        <v>97</v>
      </c>
      <c r="L6537" s="7">
        <v>45623.568043981482</v>
      </c>
      <c r="M6537" s="7">
        <v>45623.623611111114</v>
      </c>
      <c r="N6537" s="8">
        <v>1.3336111111566424</v>
      </c>
      <c r="O6537" s="9">
        <v>0</v>
      </c>
      <c r="P6537" s="9">
        <v>1022</v>
      </c>
      <c r="Q6537" s="9">
        <v>0</v>
      </c>
      <c r="R6537" s="9">
        <v>0</v>
      </c>
      <c r="S6537" s="9">
        <v>0</v>
      </c>
      <c r="T6537" s="9">
        <v>0</v>
      </c>
      <c r="U6537" s="10">
        <v>0</v>
      </c>
      <c r="V6537" s="10">
        <v>1362.9505556020886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3939579</v>
      </c>
      <c r="B6538" s="5">
        <v>1</v>
      </c>
      <c r="C6538" s="5" t="s">
        <v>33</v>
      </c>
      <c r="D6538" s="5" t="s">
        <v>102</v>
      </c>
      <c r="E6538" s="11" t="s">
        <v>44</v>
      </c>
      <c r="F6538" s="11" t="s">
        <v>4733</v>
      </c>
      <c r="G6538" s="11" t="s">
        <v>70</v>
      </c>
      <c r="H6538" s="5" t="s">
        <v>47</v>
      </c>
      <c r="I6538" s="5" t="s">
        <v>39</v>
      </c>
      <c r="J6538" s="5" t="s">
        <v>48</v>
      </c>
      <c r="K6538" s="5" t="s">
        <v>41</v>
      </c>
      <c r="L6538" s="7">
        <v>45623.548946759256</v>
      </c>
      <c r="M6538" s="7">
        <v>45623.605555555558</v>
      </c>
      <c r="N6538" s="8">
        <v>1.3586111112381332</v>
      </c>
      <c r="O6538" s="9">
        <v>0</v>
      </c>
      <c r="P6538" s="9">
        <v>59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80.158055563049857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3939586</v>
      </c>
      <c r="B6539" s="5">
        <v>1</v>
      </c>
      <c r="C6539" s="5" t="s">
        <v>33</v>
      </c>
      <c r="D6539" s="5" t="s">
        <v>43</v>
      </c>
      <c r="E6539" s="11" t="s">
        <v>75</v>
      </c>
      <c r="F6539" s="11" t="s">
        <v>4734</v>
      </c>
      <c r="G6539" s="11" t="s">
        <v>51</v>
      </c>
      <c r="H6539" s="5" t="s">
        <v>47</v>
      </c>
      <c r="I6539" s="5" t="s">
        <v>39</v>
      </c>
      <c r="J6539" s="5" t="s">
        <v>48</v>
      </c>
      <c r="K6539" s="5" t="s">
        <v>41</v>
      </c>
      <c r="L6539" s="7">
        <v>45623.573831018519</v>
      </c>
      <c r="M6539" s="7">
        <v>45623.813194444447</v>
      </c>
      <c r="N6539" s="8">
        <v>5.7447222222690471</v>
      </c>
      <c r="O6539" s="9">
        <v>0</v>
      </c>
      <c r="P6539" s="9">
        <v>1</v>
      </c>
      <c r="Q6539" s="9">
        <v>0</v>
      </c>
      <c r="R6539" s="9">
        <v>0</v>
      </c>
      <c r="S6539" s="9">
        <v>0</v>
      </c>
      <c r="T6539" s="9">
        <v>0</v>
      </c>
      <c r="U6539" s="10">
        <v>0</v>
      </c>
      <c r="V6539" s="10">
        <v>5.7447222222690471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3939595</v>
      </c>
      <c r="B6540" s="5">
        <v>1</v>
      </c>
      <c r="C6540" s="5" t="s">
        <v>33</v>
      </c>
      <c r="D6540" s="5" t="s">
        <v>203</v>
      </c>
      <c r="E6540" s="11" t="s">
        <v>44</v>
      </c>
      <c r="F6540" s="11" t="s">
        <v>4735</v>
      </c>
      <c r="G6540" s="11" t="s">
        <v>46</v>
      </c>
      <c r="H6540" s="5" t="s">
        <v>47</v>
      </c>
      <c r="I6540" s="5" t="s">
        <v>39</v>
      </c>
      <c r="J6540" s="5" t="s">
        <v>48</v>
      </c>
      <c r="K6540" s="5" t="s">
        <v>41</v>
      </c>
      <c r="L6540" s="7">
        <v>45623.577233796299</v>
      </c>
      <c r="M6540" s="7">
        <v>45623.958333333336</v>
      </c>
      <c r="N6540" s="8">
        <v>9.1463888888829388</v>
      </c>
      <c r="O6540" s="9">
        <v>0</v>
      </c>
      <c r="P6540" s="9">
        <v>97</v>
      </c>
      <c r="Q6540" s="9">
        <v>0</v>
      </c>
      <c r="R6540" s="9">
        <v>0</v>
      </c>
      <c r="S6540" s="9">
        <v>0</v>
      </c>
      <c r="T6540" s="9">
        <v>0</v>
      </c>
      <c r="U6540" s="10">
        <v>0</v>
      </c>
      <c r="V6540" s="10">
        <v>887.19972222164506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3939600</v>
      </c>
      <c r="B6541" s="5">
        <v>1</v>
      </c>
      <c r="C6541" s="5" t="s">
        <v>33</v>
      </c>
      <c r="D6541" s="5" t="s">
        <v>102</v>
      </c>
      <c r="E6541" s="11" t="s">
        <v>44</v>
      </c>
      <c r="F6541" s="11" t="s">
        <v>4736</v>
      </c>
      <c r="G6541" s="11" t="s">
        <v>46</v>
      </c>
      <c r="H6541" s="5" t="s">
        <v>47</v>
      </c>
      <c r="I6541" s="5" t="s">
        <v>39</v>
      </c>
      <c r="J6541" s="5" t="s">
        <v>48</v>
      </c>
      <c r="K6541" s="5" t="s">
        <v>41</v>
      </c>
      <c r="L6541" s="7">
        <v>45623.517326388886</v>
      </c>
      <c r="M6541" s="7">
        <v>45623.897916666669</v>
      </c>
      <c r="N6541" s="8">
        <v>9.1341666667722166</v>
      </c>
      <c r="O6541" s="9">
        <v>0</v>
      </c>
      <c r="P6541" s="9">
        <v>8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73.073333334177732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3939611</v>
      </c>
      <c r="B6542" s="5">
        <v>1</v>
      </c>
      <c r="C6542" s="5" t="s">
        <v>33</v>
      </c>
      <c r="D6542" s="5" t="s">
        <v>92</v>
      </c>
      <c r="E6542" s="11" t="s">
        <v>44</v>
      </c>
      <c r="F6542" s="11" t="s">
        <v>3772</v>
      </c>
      <c r="G6542" s="11" t="s">
        <v>37</v>
      </c>
      <c r="H6542" s="5" t="s">
        <v>47</v>
      </c>
      <c r="I6542" s="5" t="s">
        <v>39</v>
      </c>
      <c r="J6542" s="5" t="s">
        <v>40</v>
      </c>
      <c r="K6542" s="5" t="s">
        <v>41</v>
      </c>
      <c r="L6542" s="7">
        <v>45623.582048611112</v>
      </c>
      <c r="M6542" s="7">
        <v>45623.916666666664</v>
      </c>
      <c r="N6542" s="8">
        <v>8.0308333332650363</v>
      </c>
      <c r="O6542" s="9">
        <v>0</v>
      </c>
      <c r="P6542" s="9">
        <v>11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88.3391666659154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3939628</v>
      </c>
      <c r="B6543" s="5">
        <v>1</v>
      </c>
      <c r="C6543" s="5" t="s">
        <v>33</v>
      </c>
      <c r="D6543" s="5" t="s">
        <v>62</v>
      </c>
      <c r="E6543" s="11" t="s">
        <v>44</v>
      </c>
      <c r="F6543" s="11" t="s">
        <v>4737</v>
      </c>
      <c r="G6543" s="11" t="s">
        <v>51</v>
      </c>
      <c r="H6543" s="5" t="s">
        <v>47</v>
      </c>
      <c r="I6543" s="5" t="s">
        <v>39</v>
      </c>
      <c r="J6543" s="5" t="s">
        <v>48</v>
      </c>
      <c r="K6543" s="5" t="s">
        <v>41</v>
      </c>
      <c r="L6543" s="7">
        <v>45623.592048611114</v>
      </c>
      <c r="M6543" s="7">
        <v>45623.874305555553</v>
      </c>
      <c r="N6543" s="8">
        <v>6.7741666665533558</v>
      </c>
      <c r="O6543" s="9">
        <v>0</v>
      </c>
      <c r="P6543" s="9">
        <v>434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2939.9883332841564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3939632</v>
      </c>
      <c r="B6544" s="5">
        <v>1</v>
      </c>
      <c r="C6544" s="5" t="s">
        <v>33</v>
      </c>
      <c r="D6544" s="5" t="s">
        <v>72</v>
      </c>
      <c r="E6544" s="11" t="s">
        <v>44</v>
      </c>
      <c r="F6544" s="11" t="s">
        <v>4738</v>
      </c>
      <c r="G6544" s="11" t="s">
        <v>96</v>
      </c>
      <c r="H6544" s="5" t="s">
        <v>47</v>
      </c>
      <c r="I6544" s="5" t="s">
        <v>39</v>
      </c>
      <c r="J6544" s="5" t="s">
        <v>48</v>
      </c>
      <c r="K6544" s="5" t="s">
        <v>97</v>
      </c>
      <c r="L6544" s="7">
        <v>45623.594687500001</v>
      </c>
      <c r="M6544" s="7">
        <v>45623.661041666666</v>
      </c>
      <c r="N6544" s="8">
        <v>1.592499999969732</v>
      </c>
      <c r="O6544" s="9">
        <v>0</v>
      </c>
      <c r="P6544" s="9">
        <v>356</v>
      </c>
      <c r="Q6544" s="9">
        <v>0</v>
      </c>
      <c r="R6544" s="9">
        <v>0</v>
      </c>
      <c r="S6544" s="9">
        <v>0</v>
      </c>
      <c r="T6544" s="9">
        <v>0</v>
      </c>
      <c r="U6544" s="10">
        <v>0</v>
      </c>
      <c r="V6544" s="10">
        <v>566.9299999892246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3939633</v>
      </c>
      <c r="B6545" s="5">
        <v>1</v>
      </c>
      <c r="C6545" s="5" t="s">
        <v>33</v>
      </c>
      <c r="D6545" s="5" t="s">
        <v>92</v>
      </c>
      <c r="E6545" s="11" t="s">
        <v>44</v>
      </c>
      <c r="F6545" s="11" t="s">
        <v>4643</v>
      </c>
      <c r="G6545" s="11" t="s">
        <v>89</v>
      </c>
      <c r="H6545" s="5" t="s">
        <v>47</v>
      </c>
      <c r="I6545" s="5" t="s">
        <v>39</v>
      </c>
      <c r="J6545" s="5" t="s">
        <v>48</v>
      </c>
      <c r="K6545" s="5" t="s">
        <v>41</v>
      </c>
      <c r="L6545" s="7">
        <v>45623.594756944447</v>
      </c>
      <c r="M6545" s="7">
        <v>45623.708333333336</v>
      </c>
      <c r="N6545" s="8">
        <v>2.7258333333302289</v>
      </c>
      <c r="O6545" s="9">
        <v>0</v>
      </c>
      <c r="P6545" s="9">
        <v>267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727.79749999917112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3939671</v>
      </c>
      <c r="B6546" s="5">
        <v>1</v>
      </c>
      <c r="C6546" s="5" t="s">
        <v>33</v>
      </c>
      <c r="D6546" s="5" t="s">
        <v>34</v>
      </c>
      <c r="E6546" s="11" t="s">
        <v>44</v>
      </c>
      <c r="F6546" s="11" t="s">
        <v>4739</v>
      </c>
      <c r="G6546" s="11" t="s">
        <v>46</v>
      </c>
      <c r="H6546" s="5" t="s">
        <v>47</v>
      </c>
      <c r="I6546" s="5" t="s">
        <v>39</v>
      </c>
      <c r="J6546" s="5" t="s">
        <v>48</v>
      </c>
      <c r="K6546" s="5" t="s">
        <v>41</v>
      </c>
      <c r="L6546" s="7">
        <v>45623.612500000003</v>
      </c>
      <c r="M6546" s="7">
        <v>45623.96597222222</v>
      </c>
      <c r="N6546" s="8">
        <v>8.4833333332207985</v>
      </c>
      <c r="O6546" s="9">
        <v>0</v>
      </c>
      <c r="P6546" s="9">
        <v>138</v>
      </c>
      <c r="Q6546" s="9">
        <v>0</v>
      </c>
      <c r="R6546" s="9">
        <v>0</v>
      </c>
      <c r="S6546" s="9">
        <v>0</v>
      </c>
      <c r="T6546" s="9">
        <v>0</v>
      </c>
      <c r="U6546" s="10">
        <v>0</v>
      </c>
      <c r="V6546" s="10">
        <v>1170.6999999844702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3939675</v>
      </c>
      <c r="B6547" s="5">
        <v>1</v>
      </c>
      <c r="C6547" s="5" t="s">
        <v>33</v>
      </c>
      <c r="D6547" s="5" t="s">
        <v>66</v>
      </c>
      <c r="E6547" s="11" t="s">
        <v>35</v>
      </c>
      <c r="F6547" s="11" t="s">
        <v>4740</v>
      </c>
      <c r="G6547" s="11" t="s">
        <v>100</v>
      </c>
      <c r="H6547" s="5" t="s">
        <v>38</v>
      </c>
      <c r="I6547" s="5" t="s">
        <v>39</v>
      </c>
      <c r="J6547" s="5" t="s">
        <v>48</v>
      </c>
      <c r="K6547" s="5" t="s">
        <v>41</v>
      </c>
      <c r="L6547" s="7">
        <v>45623.614305555559</v>
      </c>
      <c r="M6547" s="7">
        <v>45623.619201388887</v>
      </c>
      <c r="N6547" s="8">
        <v>0.11749999987659976</v>
      </c>
      <c r="O6547" s="9">
        <v>6</v>
      </c>
      <c r="P6547" s="9">
        <v>10</v>
      </c>
      <c r="Q6547" s="9">
        <v>0</v>
      </c>
      <c r="R6547" s="9">
        <v>0</v>
      </c>
      <c r="S6547" s="9">
        <v>0</v>
      </c>
      <c r="T6547" s="9">
        <v>0</v>
      </c>
      <c r="U6547" s="10">
        <v>0.70499999925959855</v>
      </c>
      <c r="V6547" s="10">
        <v>1.1749999987659976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3939676</v>
      </c>
      <c r="B6548" s="5">
        <v>1</v>
      </c>
      <c r="C6548" s="5" t="s">
        <v>33</v>
      </c>
      <c r="D6548" s="5" t="s">
        <v>54</v>
      </c>
      <c r="E6548" s="11" t="s">
        <v>44</v>
      </c>
      <c r="F6548" s="11" t="s">
        <v>4741</v>
      </c>
      <c r="G6548" s="11" t="s">
        <v>46</v>
      </c>
      <c r="H6548" s="5" t="s">
        <v>47</v>
      </c>
      <c r="I6548" s="5" t="s">
        <v>39</v>
      </c>
      <c r="J6548" s="5" t="s">
        <v>48</v>
      </c>
      <c r="K6548" s="5" t="s">
        <v>41</v>
      </c>
      <c r="L6548" s="7">
        <v>45623.615347222221</v>
      </c>
      <c r="M6548" s="7">
        <v>45623.993750000001</v>
      </c>
      <c r="N6548" s="8">
        <v>9.0816666667233221</v>
      </c>
      <c r="O6548" s="9">
        <v>0</v>
      </c>
      <c r="P6548" s="9">
        <v>21</v>
      </c>
      <c r="Q6548" s="9">
        <v>0</v>
      </c>
      <c r="R6548" s="9">
        <v>0</v>
      </c>
      <c r="S6548" s="9">
        <v>0</v>
      </c>
      <c r="T6548" s="9">
        <v>0</v>
      </c>
      <c r="U6548" s="10">
        <v>0</v>
      </c>
      <c r="V6548" s="10">
        <v>190.71500000118976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3939679</v>
      </c>
      <c r="B6549" s="5">
        <v>1</v>
      </c>
      <c r="C6549" s="5" t="s">
        <v>33</v>
      </c>
      <c r="D6549" s="5" t="s">
        <v>135</v>
      </c>
      <c r="E6549" s="11" t="s">
        <v>44</v>
      </c>
      <c r="F6549" s="11" t="s">
        <v>4711</v>
      </c>
      <c r="G6549" s="11" t="s">
        <v>89</v>
      </c>
      <c r="H6549" s="5" t="s">
        <v>47</v>
      </c>
      <c r="I6549" s="5" t="s">
        <v>39</v>
      </c>
      <c r="J6549" s="5" t="s">
        <v>48</v>
      </c>
      <c r="K6549" s="5" t="s">
        <v>41</v>
      </c>
      <c r="L6549" s="7">
        <v>45623.61650462963</v>
      </c>
      <c r="M6549" s="7">
        <v>45623.672268518516</v>
      </c>
      <c r="N6549" s="8">
        <v>1.3383333332603797</v>
      </c>
      <c r="O6549" s="9">
        <v>0</v>
      </c>
      <c r="P6549" s="9">
        <v>19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25.428333331947215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3939692</v>
      </c>
      <c r="B6550" s="5">
        <v>1</v>
      </c>
      <c r="C6550" s="5" t="s">
        <v>33</v>
      </c>
      <c r="D6550" s="5" t="s">
        <v>151</v>
      </c>
      <c r="E6550" s="11" t="s">
        <v>75</v>
      </c>
      <c r="F6550" s="11" t="s">
        <v>4742</v>
      </c>
      <c r="G6550" s="11" t="s">
        <v>51</v>
      </c>
      <c r="H6550" s="5" t="s">
        <v>47</v>
      </c>
      <c r="I6550" s="5" t="s">
        <v>39</v>
      </c>
      <c r="J6550" s="5" t="s">
        <v>48</v>
      </c>
      <c r="K6550" s="5" t="s">
        <v>41</v>
      </c>
      <c r="L6550" s="7">
        <v>45623.585787037038</v>
      </c>
      <c r="M6550" s="7">
        <v>45623.65347222222</v>
      </c>
      <c r="N6550" s="8">
        <v>1.6244444443727843</v>
      </c>
      <c r="O6550" s="9">
        <v>0</v>
      </c>
      <c r="P6550" s="9">
        <v>2</v>
      </c>
      <c r="Q6550" s="9">
        <v>0</v>
      </c>
      <c r="R6550" s="9">
        <v>0</v>
      </c>
      <c r="S6550" s="9">
        <v>0</v>
      </c>
      <c r="T6550" s="9">
        <v>0</v>
      </c>
      <c r="U6550" s="10">
        <v>0</v>
      </c>
      <c r="V6550" s="10">
        <v>3.2488888887455687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3939707</v>
      </c>
      <c r="B6551" s="5">
        <v>1</v>
      </c>
      <c r="C6551" s="5" t="s">
        <v>33</v>
      </c>
      <c r="D6551" s="5" t="s">
        <v>77</v>
      </c>
      <c r="E6551" s="11" t="s">
        <v>44</v>
      </c>
      <c r="F6551" s="11" t="s">
        <v>4743</v>
      </c>
      <c r="G6551" s="11" t="s">
        <v>58</v>
      </c>
      <c r="H6551" s="5" t="s">
        <v>47</v>
      </c>
      <c r="I6551" s="5" t="s">
        <v>39</v>
      </c>
      <c r="J6551" s="5" t="s">
        <v>48</v>
      </c>
      <c r="K6551" s="5" t="s">
        <v>41</v>
      </c>
      <c r="L6551" s="7">
        <v>45623.627141203702</v>
      </c>
      <c r="M6551" s="7">
        <v>45623.883333333331</v>
      </c>
      <c r="N6551" s="8">
        <v>6.1486111111007631</v>
      </c>
      <c r="O6551" s="9">
        <v>0</v>
      </c>
      <c r="P6551" s="9">
        <v>39</v>
      </c>
      <c r="Q6551" s="9">
        <v>0</v>
      </c>
      <c r="R6551" s="9">
        <v>0</v>
      </c>
      <c r="S6551" s="9">
        <v>0</v>
      </c>
      <c r="T6551" s="9">
        <v>0</v>
      </c>
      <c r="U6551" s="10">
        <v>0</v>
      </c>
      <c r="V6551" s="10">
        <v>239.79583333292976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3939710</v>
      </c>
      <c r="B6552" s="5">
        <v>1</v>
      </c>
      <c r="C6552" s="5" t="s">
        <v>33</v>
      </c>
      <c r="D6552" s="5" t="s">
        <v>80</v>
      </c>
      <c r="E6552" s="11" t="s">
        <v>94</v>
      </c>
      <c r="F6552" s="11" t="s">
        <v>4744</v>
      </c>
      <c r="G6552" s="11" t="s">
        <v>169</v>
      </c>
      <c r="H6552" s="5" t="s">
        <v>47</v>
      </c>
      <c r="I6552" s="5" t="s">
        <v>39</v>
      </c>
      <c r="J6552" s="5" t="s">
        <v>48</v>
      </c>
      <c r="K6552" s="5" t="s">
        <v>97</v>
      </c>
      <c r="L6552" s="7">
        <v>45623.628067129626</v>
      </c>
      <c r="M6552" s="7">
        <v>45623.665972222225</v>
      </c>
      <c r="N6552" s="8">
        <v>0.90972222236450762</v>
      </c>
      <c r="O6552" s="9">
        <v>0</v>
      </c>
      <c r="P6552" s="9">
        <v>984</v>
      </c>
      <c r="Q6552" s="9">
        <v>0</v>
      </c>
      <c r="R6552" s="9">
        <v>0</v>
      </c>
      <c r="S6552" s="9">
        <v>0</v>
      </c>
      <c r="T6552" s="9">
        <v>0</v>
      </c>
      <c r="U6552" s="10">
        <v>0</v>
      </c>
      <c r="V6552" s="10">
        <v>895.16666680667549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3939714</v>
      </c>
      <c r="B6553" s="5">
        <v>1</v>
      </c>
      <c r="C6553" s="5" t="s">
        <v>33</v>
      </c>
      <c r="D6553" s="5" t="s">
        <v>34</v>
      </c>
      <c r="E6553" s="11" t="s">
        <v>44</v>
      </c>
      <c r="F6553" s="11" t="s">
        <v>164</v>
      </c>
      <c r="G6553" s="11" t="s">
        <v>46</v>
      </c>
      <c r="H6553" s="5" t="s">
        <v>47</v>
      </c>
      <c r="I6553" s="5" t="s">
        <v>39</v>
      </c>
      <c r="J6553" s="5" t="s">
        <v>48</v>
      </c>
      <c r="K6553" s="5" t="s">
        <v>41</v>
      </c>
      <c r="L6553" s="7">
        <v>45623.631273148145</v>
      </c>
      <c r="M6553" s="7">
        <v>45623.699328703704</v>
      </c>
      <c r="N6553" s="8">
        <v>1.6333333334187046</v>
      </c>
      <c r="O6553" s="9">
        <v>0</v>
      </c>
      <c r="P6553" s="9">
        <v>11</v>
      </c>
      <c r="Q6553" s="9">
        <v>0</v>
      </c>
      <c r="R6553" s="9">
        <v>0</v>
      </c>
      <c r="S6553" s="9">
        <v>0</v>
      </c>
      <c r="T6553" s="9">
        <v>0</v>
      </c>
      <c r="U6553" s="10">
        <v>0</v>
      </c>
      <c r="V6553" s="10">
        <v>17.96666666760575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3939720</v>
      </c>
      <c r="B6554" s="5">
        <v>1</v>
      </c>
      <c r="C6554" s="5" t="s">
        <v>33</v>
      </c>
      <c r="D6554" s="5" t="s">
        <v>92</v>
      </c>
      <c r="E6554" s="11" t="s">
        <v>44</v>
      </c>
      <c r="F6554" s="11" t="s">
        <v>4745</v>
      </c>
      <c r="G6554" s="11" t="s">
        <v>70</v>
      </c>
      <c r="H6554" s="5" t="s">
        <v>47</v>
      </c>
      <c r="I6554" s="5" t="s">
        <v>39</v>
      </c>
      <c r="J6554" s="5" t="s">
        <v>48</v>
      </c>
      <c r="K6554" s="5" t="s">
        <v>41</v>
      </c>
      <c r="L6554" s="7">
        <v>45623.61109953704</v>
      </c>
      <c r="M6554" s="7">
        <v>45623.880555555559</v>
      </c>
      <c r="N6554" s="8">
        <v>6.4669444444589317</v>
      </c>
      <c r="O6554" s="9">
        <v>0</v>
      </c>
      <c r="P6554" s="9">
        <v>181</v>
      </c>
      <c r="Q6554" s="9">
        <v>0</v>
      </c>
      <c r="R6554" s="9">
        <v>0</v>
      </c>
      <c r="S6554" s="9">
        <v>0</v>
      </c>
      <c r="T6554" s="9">
        <v>0</v>
      </c>
      <c r="U6554" s="10">
        <v>0</v>
      </c>
      <c r="V6554" s="10">
        <v>1170.5169444470666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3939728</v>
      </c>
      <c r="B6555" s="5">
        <v>1</v>
      </c>
      <c r="C6555" s="5" t="s">
        <v>33</v>
      </c>
      <c r="D6555" s="5" t="s">
        <v>203</v>
      </c>
      <c r="E6555" s="11" t="s">
        <v>35</v>
      </c>
      <c r="F6555" s="11" t="s">
        <v>3527</v>
      </c>
      <c r="G6555" s="11" t="s">
        <v>51</v>
      </c>
      <c r="H6555" s="5" t="s">
        <v>38</v>
      </c>
      <c r="I6555" s="5" t="s">
        <v>39</v>
      </c>
      <c r="J6555" s="5" t="s">
        <v>48</v>
      </c>
      <c r="K6555" s="5" t="s">
        <v>41</v>
      </c>
      <c r="L6555" s="7">
        <v>45623.637835648151</v>
      </c>
      <c r="M6555" s="7">
        <v>45624.016701388886</v>
      </c>
      <c r="N6555" s="8">
        <v>9.0927777776378207</v>
      </c>
      <c r="O6555" s="9">
        <v>6</v>
      </c>
      <c r="P6555" s="9">
        <v>272</v>
      </c>
      <c r="Q6555" s="9">
        <v>0</v>
      </c>
      <c r="R6555" s="9">
        <v>0</v>
      </c>
      <c r="S6555" s="9">
        <v>0</v>
      </c>
      <c r="T6555" s="9">
        <v>0</v>
      </c>
      <c r="U6555" s="10">
        <v>54.556666665826924</v>
      </c>
      <c r="V6555" s="10">
        <v>2473.2355555174872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3939729</v>
      </c>
      <c r="B6556" s="5">
        <v>1</v>
      </c>
      <c r="C6556" s="5" t="s">
        <v>33</v>
      </c>
      <c r="D6556" s="5" t="s">
        <v>203</v>
      </c>
      <c r="E6556" s="11" t="s">
        <v>35</v>
      </c>
      <c r="F6556" s="11" t="s">
        <v>371</v>
      </c>
      <c r="G6556" s="11" t="s">
        <v>51</v>
      </c>
      <c r="H6556" s="5" t="s">
        <v>38</v>
      </c>
      <c r="I6556" s="5" t="s">
        <v>39</v>
      </c>
      <c r="J6556" s="5" t="s">
        <v>48</v>
      </c>
      <c r="K6556" s="5" t="s">
        <v>41</v>
      </c>
      <c r="L6556" s="7">
        <v>45623.637858796297</v>
      </c>
      <c r="M6556" s="7">
        <v>45623.640532407408</v>
      </c>
      <c r="N6556" s="8">
        <v>6.4166666648816317E-2</v>
      </c>
      <c r="O6556" s="9">
        <v>39</v>
      </c>
      <c r="P6556" s="9">
        <v>5680</v>
      </c>
      <c r="Q6556" s="9">
        <v>0</v>
      </c>
      <c r="R6556" s="9">
        <v>0</v>
      </c>
      <c r="S6556" s="9">
        <v>0</v>
      </c>
      <c r="T6556" s="9">
        <v>0</v>
      </c>
      <c r="U6556" s="10">
        <v>2.5024999993038364</v>
      </c>
      <c r="V6556" s="10">
        <v>364.46666656527668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3939732</v>
      </c>
      <c r="B6557" s="5">
        <v>1</v>
      </c>
      <c r="C6557" s="5" t="s">
        <v>33</v>
      </c>
      <c r="D6557" s="5" t="s">
        <v>118</v>
      </c>
      <c r="E6557" s="11" t="s">
        <v>44</v>
      </c>
      <c r="F6557" s="11" t="s">
        <v>4746</v>
      </c>
      <c r="G6557" s="11" t="s">
        <v>86</v>
      </c>
      <c r="H6557" s="5" t="s">
        <v>47</v>
      </c>
      <c r="I6557" s="5" t="s">
        <v>39</v>
      </c>
      <c r="J6557" s="5" t="s">
        <v>48</v>
      </c>
      <c r="K6557" s="5" t="s">
        <v>41</v>
      </c>
      <c r="L6557" s="7">
        <v>45623.639363425929</v>
      </c>
      <c r="M6557" s="7">
        <v>45623.822222222225</v>
      </c>
      <c r="N6557" s="8">
        <v>4.3886111110914499</v>
      </c>
      <c r="O6557" s="9">
        <v>0</v>
      </c>
      <c r="P6557" s="9">
        <v>6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26.331666666548699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3939741</v>
      </c>
      <c r="B6558" s="5">
        <v>1</v>
      </c>
      <c r="C6558" s="5" t="s">
        <v>33</v>
      </c>
      <c r="D6558" s="5" t="s">
        <v>111</v>
      </c>
      <c r="E6558" s="11" t="s">
        <v>44</v>
      </c>
      <c r="F6558" s="11" t="s">
        <v>4747</v>
      </c>
      <c r="G6558" s="11" t="s">
        <v>96</v>
      </c>
      <c r="H6558" s="5" t="s">
        <v>47</v>
      </c>
      <c r="I6558" s="5" t="s">
        <v>39</v>
      </c>
      <c r="J6558" s="5" t="s">
        <v>48</v>
      </c>
      <c r="K6558" s="5" t="s">
        <v>41</v>
      </c>
      <c r="L6558" s="7">
        <v>45623.641805555555</v>
      </c>
      <c r="M6558" s="7">
        <v>45623.909722222219</v>
      </c>
      <c r="N6558" s="8">
        <v>6.4299999999348074</v>
      </c>
      <c r="O6558" s="9">
        <v>0</v>
      </c>
      <c r="P6558" s="9">
        <v>22</v>
      </c>
      <c r="Q6558" s="9">
        <v>0</v>
      </c>
      <c r="R6558" s="9">
        <v>0</v>
      </c>
      <c r="S6558" s="9">
        <v>0</v>
      </c>
      <c r="T6558" s="9">
        <v>0</v>
      </c>
      <c r="U6558" s="10">
        <v>0</v>
      </c>
      <c r="V6558" s="10">
        <v>141.45999999856576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3939766</v>
      </c>
      <c r="B6559" s="5">
        <v>1</v>
      </c>
      <c r="C6559" s="5" t="s">
        <v>33</v>
      </c>
      <c r="D6559" s="5" t="s">
        <v>151</v>
      </c>
      <c r="E6559" s="11" t="s">
        <v>94</v>
      </c>
      <c r="F6559" s="11" t="s">
        <v>4748</v>
      </c>
      <c r="G6559" s="11" t="s">
        <v>96</v>
      </c>
      <c r="H6559" s="5" t="s">
        <v>47</v>
      </c>
      <c r="I6559" s="5" t="s">
        <v>39</v>
      </c>
      <c r="J6559" s="5" t="s">
        <v>48</v>
      </c>
      <c r="K6559" s="5" t="s">
        <v>41</v>
      </c>
      <c r="L6559" s="7">
        <v>45623.639224537037</v>
      </c>
      <c r="M6559" s="7">
        <v>45623.800694444442</v>
      </c>
      <c r="N6559" s="8">
        <v>3.8752777777262963</v>
      </c>
      <c r="O6559" s="9">
        <v>0</v>
      </c>
      <c r="P6559" s="9">
        <v>227</v>
      </c>
      <c r="Q6559" s="9">
        <v>0</v>
      </c>
      <c r="R6559" s="9">
        <v>0</v>
      </c>
      <c r="S6559" s="9">
        <v>0</v>
      </c>
      <c r="T6559" s="9">
        <v>0</v>
      </c>
      <c r="U6559" s="10">
        <v>0</v>
      </c>
      <c r="V6559" s="10">
        <v>879.68805554386927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3939768</v>
      </c>
      <c r="B6560" s="5">
        <v>1</v>
      </c>
      <c r="C6560" s="5" t="s">
        <v>33</v>
      </c>
      <c r="D6560" s="5" t="s">
        <v>118</v>
      </c>
      <c r="E6560" s="11" t="s">
        <v>44</v>
      </c>
      <c r="F6560" s="11" t="s">
        <v>4749</v>
      </c>
      <c r="G6560" s="11" t="s">
        <v>86</v>
      </c>
      <c r="H6560" s="5" t="s">
        <v>47</v>
      </c>
      <c r="I6560" s="5" t="s">
        <v>39</v>
      </c>
      <c r="J6560" s="5" t="s">
        <v>48</v>
      </c>
      <c r="K6560" s="5" t="s">
        <v>41</v>
      </c>
      <c r="L6560" s="7">
        <v>45623.649675925924</v>
      </c>
      <c r="M6560" s="7">
        <v>45623.822916666664</v>
      </c>
      <c r="N6560" s="8">
        <v>4.1577777777565643</v>
      </c>
      <c r="O6560" s="9">
        <v>0</v>
      </c>
      <c r="P6560" s="9">
        <v>46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191.25777777680196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3939803</v>
      </c>
      <c r="B6561" s="5">
        <v>1</v>
      </c>
      <c r="C6561" s="5" t="s">
        <v>33</v>
      </c>
      <c r="D6561" s="5" t="s">
        <v>77</v>
      </c>
      <c r="E6561" s="11" t="s">
        <v>44</v>
      </c>
      <c r="F6561" s="11" t="s">
        <v>4750</v>
      </c>
      <c r="G6561" s="11" t="s">
        <v>37</v>
      </c>
      <c r="H6561" s="5" t="s">
        <v>47</v>
      </c>
      <c r="I6561" s="5" t="s">
        <v>39</v>
      </c>
      <c r="J6561" s="5" t="s">
        <v>40</v>
      </c>
      <c r="K6561" s="5" t="s">
        <v>41</v>
      </c>
      <c r="L6561" s="7">
        <v>45623.399108796293</v>
      </c>
      <c r="M6561" s="7">
        <v>45623.668055555558</v>
      </c>
      <c r="N6561" s="8">
        <v>6.4547222223482095</v>
      </c>
      <c r="O6561" s="9">
        <v>0</v>
      </c>
      <c r="P6561" s="9">
        <v>229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1478.13138891774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3939808</v>
      </c>
      <c r="B6562" s="5">
        <v>1</v>
      </c>
      <c r="C6562" s="5" t="s">
        <v>33</v>
      </c>
      <c r="D6562" s="5" t="s">
        <v>49</v>
      </c>
      <c r="E6562" s="11" t="s">
        <v>44</v>
      </c>
      <c r="F6562" s="11" t="s">
        <v>4751</v>
      </c>
      <c r="G6562" s="11" t="s">
        <v>37</v>
      </c>
      <c r="H6562" s="5" t="s">
        <v>47</v>
      </c>
      <c r="I6562" s="5" t="s">
        <v>39</v>
      </c>
      <c r="J6562" s="5" t="s">
        <v>40</v>
      </c>
      <c r="K6562" s="5" t="s">
        <v>41</v>
      </c>
      <c r="L6562" s="7">
        <v>45623.669722222221</v>
      </c>
      <c r="M6562" s="7">
        <v>45624.068749999999</v>
      </c>
      <c r="N6562" s="8">
        <v>9.5766666666604578</v>
      </c>
      <c r="O6562" s="9">
        <v>0</v>
      </c>
      <c r="P6562" s="9">
        <v>437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4185.0033333306201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3939823</v>
      </c>
      <c r="B6563" s="5">
        <v>1</v>
      </c>
      <c r="C6563" s="5" t="s">
        <v>33</v>
      </c>
      <c r="D6563" s="5" t="s">
        <v>135</v>
      </c>
      <c r="E6563" s="11" t="s">
        <v>44</v>
      </c>
      <c r="F6563" s="11" t="s">
        <v>4752</v>
      </c>
      <c r="G6563" s="11" t="s">
        <v>46</v>
      </c>
      <c r="H6563" s="5" t="s">
        <v>47</v>
      </c>
      <c r="I6563" s="5" t="s">
        <v>39</v>
      </c>
      <c r="J6563" s="5" t="s">
        <v>48</v>
      </c>
      <c r="K6563" s="5" t="s">
        <v>41</v>
      </c>
      <c r="L6563" s="7">
        <v>45623.580324074072</v>
      </c>
      <c r="M6563" s="7">
        <v>45623.947222222225</v>
      </c>
      <c r="N6563" s="8">
        <v>8.8055555556784384</v>
      </c>
      <c r="O6563" s="9">
        <v>0</v>
      </c>
      <c r="P6563" s="9">
        <v>8</v>
      </c>
      <c r="Q6563" s="9">
        <v>0</v>
      </c>
      <c r="R6563" s="9">
        <v>0</v>
      </c>
      <c r="S6563" s="9">
        <v>0</v>
      </c>
      <c r="T6563" s="9">
        <v>0</v>
      </c>
      <c r="U6563" s="10">
        <v>0</v>
      </c>
      <c r="V6563" s="10">
        <v>70.444444445427507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3939824</v>
      </c>
      <c r="B6564" s="5">
        <v>1</v>
      </c>
      <c r="C6564" s="5" t="s">
        <v>33</v>
      </c>
      <c r="D6564" s="5" t="s">
        <v>135</v>
      </c>
      <c r="E6564" s="11" t="s">
        <v>44</v>
      </c>
      <c r="F6564" s="11" t="s">
        <v>4753</v>
      </c>
      <c r="G6564" s="11" t="s">
        <v>46</v>
      </c>
      <c r="H6564" s="5" t="s">
        <v>47</v>
      </c>
      <c r="I6564" s="5" t="s">
        <v>39</v>
      </c>
      <c r="J6564" s="5" t="s">
        <v>48</v>
      </c>
      <c r="K6564" s="5" t="s">
        <v>41</v>
      </c>
      <c r="L6564" s="7">
        <v>45623.679270833331</v>
      </c>
      <c r="M6564" s="7">
        <v>45623.730555555558</v>
      </c>
      <c r="N6564" s="8">
        <v>1.2308333334513009</v>
      </c>
      <c r="O6564" s="9">
        <v>0</v>
      </c>
      <c r="P6564" s="9">
        <v>314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386.48166670370847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3939835</v>
      </c>
      <c r="B6565" s="5">
        <v>1</v>
      </c>
      <c r="C6565" s="5" t="s">
        <v>33</v>
      </c>
      <c r="D6565" s="5" t="s">
        <v>72</v>
      </c>
      <c r="E6565" s="11" t="s">
        <v>44</v>
      </c>
      <c r="F6565" s="11" t="s">
        <v>4754</v>
      </c>
      <c r="G6565" s="11" t="s">
        <v>51</v>
      </c>
      <c r="H6565" s="5" t="s">
        <v>47</v>
      </c>
      <c r="I6565" s="5" t="s">
        <v>39</v>
      </c>
      <c r="J6565" s="5" t="s">
        <v>48</v>
      </c>
      <c r="K6565" s="5" t="s">
        <v>41</v>
      </c>
      <c r="L6565" s="7">
        <v>45623.684039351851</v>
      </c>
      <c r="M6565" s="7">
        <v>45623.977083333331</v>
      </c>
      <c r="N6565" s="8">
        <v>7.0330555555410683</v>
      </c>
      <c r="O6565" s="9">
        <v>0</v>
      </c>
      <c r="P6565" s="9">
        <v>8</v>
      </c>
      <c r="Q6565" s="9">
        <v>0</v>
      </c>
      <c r="R6565" s="9">
        <v>0</v>
      </c>
      <c r="S6565" s="9">
        <v>0</v>
      </c>
      <c r="T6565" s="9">
        <v>0</v>
      </c>
      <c r="U6565" s="10">
        <v>0</v>
      </c>
      <c r="V6565" s="10">
        <v>56.264444444328547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3939859</v>
      </c>
      <c r="B6566" s="5">
        <v>1</v>
      </c>
      <c r="C6566" s="5" t="s">
        <v>33</v>
      </c>
      <c r="D6566" s="5" t="s">
        <v>49</v>
      </c>
      <c r="E6566" s="11" t="s">
        <v>44</v>
      </c>
      <c r="F6566" s="11" t="s">
        <v>4653</v>
      </c>
      <c r="G6566" s="11" t="s">
        <v>89</v>
      </c>
      <c r="H6566" s="5" t="s">
        <v>47</v>
      </c>
      <c r="I6566" s="5" t="s">
        <v>39</v>
      </c>
      <c r="J6566" s="5" t="s">
        <v>48</v>
      </c>
      <c r="K6566" s="5" t="s">
        <v>41</v>
      </c>
      <c r="L6566" s="7">
        <v>45623.696238425924</v>
      </c>
      <c r="M6566" s="7">
        <v>45623.820833333331</v>
      </c>
      <c r="N6566" s="8">
        <v>2.9902777777751908</v>
      </c>
      <c r="O6566" s="9">
        <v>0</v>
      </c>
      <c r="P6566" s="9">
        <v>23</v>
      </c>
      <c r="Q6566" s="9">
        <v>0</v>
      </c>
      <c r="R6566" s="9">
        <v>0</v>
      </c>
      <c r="S6566" s="9">
        <v>0</v>
      </c>
      <c r="T6566" s="9">
        <v>0</v>
      </c>
      <c r="U6566" s="10">
        <v>0</v>
      </c>
      <c r="V6566" s="10">
        <v>68.776388888829388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3939877</v>
      </c>
      <c r="B6567" s="5">
        <v>1</v>
      </c>
      <c r="C6567" s="5" t="s">
        <v>33</v>
      </c>
      <c r="D6567" s="5" t="s">
        <v>203</v>
      </c>
      <c r="E6567" s="11" t="s">
        <v>44</v>
      </c>
      <c r="F6567" s="11" t="s">
        <v>4755</v>
      </c>
      <c r="G6567" s="11" t="s">
        <v>46</v>
      </c>
      <c r="H6567" s="5" t="s">
        <v>47</v>
      </c>
      <c r="I6567" s="5" t="s">
        <v>39</v>
      </c>
      <c r="J6567" s="5" t="s">
        <v>48</v>
      </c>
      <c r="K6567" s="5" t="s">
        <v>41</v>
      </c>
      <c r="L6567" s="7">
        <v>45623.701782407406</v>
      </c>
      <c r="M6567" s="7">
        <v>45623.894444444442</v>
      </c>
      <c r="N6567" s="8">
        <v>4.623888888861984</v>
      </c>
      <c r="O6567" s="9">
        <v>0</v>
      </c>
      <c r="P6567" s="9">
        <v>17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78.606111110653728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3939885</v>
      </c>
      <c r="B6568" s="5">
        <v>1</v>
      </c>
      <c r="C6568" s="5" t="s">
        <v>33</v>
      </c>
      <c r="D6568" s="5" t="s">
        <v>92</v>
      </c>
      <c r="E6568" s="11" t="s">
        <v>44</v>
      </c>
      <c r="F6568" s="11" t="s">
        <v>4298</v>
      </c>
      <c r="G6568" s="11" t="s">
        <v>37</v>
      </c>
      <c r="H6568" s="5" t="s">
        <v>47</v>
      </c>
      <c r="I6568" s="5" t="s">
        <v>39</v>
      </c>
      <c r="J6568" s="5" t="s">
        <v>40</v>
      </c>
      <c r="K6568" s="5" t="s">
        <v>41</v>
      </c>
      <c r="L6568" s="7">
        <v>45623.705000000002</v>
      </c>
      <c r="M6568" s="7">
        <v>45623.754166666666</v>
      </c>
      <c r="N6568" s="8">
        <v>1.1799999999348074</v>
      </c>
      <c r="O6568" s="9">
        <v>0</v>
      </c>
      <c r="P6568" s="9">
        <v>25</v>
      </c>
      <c r="Q6568" s="9">
        <v>0</v>
      </c>
      <c r="R6568" s="9">
        <v>0</v>
      </c>
      <c r="S6568" s="9">
        <v>0</v>
      </c>
      <c r="T6568" s="9">
        <v>0</v>
      </c>
      <c r="U6568" s="10">
        <v>0</v>
      </c>
      <c r="V6568" s="10">
        <v>29.499999998370185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3939888</v>
      </c>
      <c r="B6569" s="5">
        <v>1</v>
      </c>
      <c r="C6569" s="5" t="s">
        <v>33</v>
      </c>
      <c r="D6569" s="5" t="s">
        <v>80</v>
      </c>
      <c r="E6569" s="11" t="s">
        <v>44</v>
      </c>
      <c r="F6569" s="11" t="s">
        <v>3424</v>
      </c>
      <c r="G6569" s="11" t="s">
        <v>70</v>
      </c>
      <c r="H6569" s="5" t="s">
        <v>47</v>
      </c>
      <c r="I6569" s="5" t="s">
        <v>39</v>
      </c>
      <c r="J6569" s="5" t="s">
        <v>48</v>
      </c>
      <c r="K6569" s="5" t="s">
        <v>41</v>
      </c>
      <c r="L6569" s="7">
        <v>45623.70653935185</v>
      </c>
      <c r="M6569" s="7">
        <v>45623.734027777777</v>
      </c>
      <c r="N6569" s="8">
        <v>0.65972222224809229</v>
      </c>
      <c r="O6569" s="9">
        <v>0</v>
      </c>
      <c r="P6569" s="9">
        <v>19</v>
      </c>
      <c r="Q6569" s="9">
        <v>0</v>
      </c>
      <c r="R6569" s="9">
        <v>0</v>
      </c>
      <c r="S6569" s="9">
        <v>0</v>
      </c>
      <c r="T6569" s="9">
        <v>0</v>
      </c>
      <c r="U6569" s="10">
        <v>0</v>
      </c>
      <c r="V6569" s="10">
        <v>12.534722222713754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3939889</v>
      </c>
      <c r="B6570" s="5">
        <v>1</v>
      </c>
      <c r="C6570" s="5" t="s">
        <v>33</v>
      </c>
      <c r="D6570" s="5" t="s">
        <v>135</v>
      </c>
      <c r="E6570" s="11" t="s">
        <v>44</v>
      </c>
      <c r="F6570" s="11" t="s">
        <v>4756</v>
      </c>
      <c r="G6570" s="11" t="s">
        <v>89</v>
      </c>
      <c r="H6570" s="5" t="s">
        <v>47</v>
      </c>
      <c r="I6570" s="5" t="s">
        <v>39</v>
      </c>
      <c r="J6570" s="5" t="s">
        <v>48</v>
      </c>
      <c r="K6570" s="5" t="s">
        <v>41</v>
      </c>
      <c r="L6570" s="7">
        <v>45623.70349537037</v>
      </c>
      <c r="M6570" s="7">
        <v>45623.741666666669</v>
      </c>
      <c r="N6570" s="8">
        <v>0.91611111117526889</v>
      </c>
      <c r="O6570" s="9">
        <v>0</v>
      </c>
      <c r="P6570" s="9">
        <v>6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5.4966666670516133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3939896</v>
      </c>
      <c r="B6571" s="5">
        <v>1</v>
      </c>
      <c r="C6571" s="5" t="s">
        <v>33</v>
      </c>
      <c r="D6571" s="5" t="s">
        <v>135</v>
      </c>
      <c r="E6571" s="11" t="s">
        <v>44</v>
      </c>
      <c r="F6571" s="11" t="s">
        <v>4711</v>
      </c>
      <c r="G6571" s="11" t="s">
        <v>89</v>
      </c>
      <c r="H6571" s="5" t="s">
        <v>47</v>
      </c>
      <c r="I6571" s="5" t="s">
        <v>39</v>
      </c>
      <c r="J6571" s="5" t="s">
        <v>48</v>
      </c>
      <c r="K6571" s="5" t="s">
        <v>41</v>
      </c>
      <c r="L6571" s="7">
        <v>45623.71025462963</v>
      </c>
      <c r="M6571" s="7">
        <v>45623.727083333331</v>
      </c>
      <c r="N6571" s="8">
        <v>0.40388888883171603</v>
      </c>
      <c r="O6571" s="9">
        <v>0</v>
      </c>
      <c r="P6571" s="9">
        <v>10</v>
      </c>
      <c r="Q6571" s="9">
        <v>0</v>
      </c>
      <c r="R6571" s="9">
        <v>0</v>
      </c>
      <c r="S6571" s="9">
        <v>0</v>
      </c>
      <c r="T6571" s="9">
        <v>0</v>
      </c>
      <c r="U6571" s="10">
        <v>0</v>
      </c>
      <c r="V6571" s="10">
        <v>4.0388888883171603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3939901</v>
      </c>
      <c r="B6572" s="5">
        <v>1</v>
      </c>
      <c r="C6572" s="5" t="s">
        <v>33</v>
      </c>
      <c r="D6572" s="5" t="s">
        <v>62</v>
      </c>
      <c r="E6572" s="11" t="s">
        <v>44</v>
      </c>
      <c r="F6572" s="11" t="s">
        <v>4757</v>
      </c>
      <c r="G6572" s="11" t="s">
        <v>58</v>
      </c>
      <c r="H6572" s="5" t="s">
        <v>47</v>
      </c>
      <c r="I6572" s="5" t="s">
        <v>39</v>
      </c>
      <c r="J6572" s="5" t="s">
        <v>48</v>
      </c>
      <c r="K6572" s="5" t="s">
        <v>41</v>
      </c>
      <c r="L6572" s="7">
        <v>45623.711793981478</v>
      </c>
      <c r="M6572" s="7">
        <v>45624.030555555553</v>
      </c>
      <c r="N6572" s="8">
        <v>7.6502777778077871</v>
      </c>
      <c r="O6572" s="9">
        <v>0</v>
      </c>
      <c r="P6572" s="9">
        <v>13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99.453611111501232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3939916</v>
      </c>
      <c r="B6573" s="5">
        <v>1</v>
      </c>
      <c r="C6573" s="5" t="s">
        <v>33</v>
      </c>
      <c r="D6573" s="5" t="s">
        <v>151</v>
      </c>
      <c r="E6573" s="11" t="s">
        <v>44</v>
      </c>
      <c r="F6573" s="11" t="s">
        <v>4656</v>
      </c>
      <c r="G6573" s="11" t="s">
        <v>89</v>
      </c>
      <c r="H6573" s="5" t="s">
        <v>47</v>
      </c>
      <c r="I6573" s="5" t="s">
        <v>39</v>
      </c>
      <c r="J6573" s="5" t="s">
        <v>48</v>
      </c>
      <c r="K6573" s="5" t="s">
        <v>41</v>
      </c>
      <c r="L6573" s="7">
        <v>45623.719907407409</v>
      </c>
      <c r="M6573" s="7">
        <v>45623.727083333331</v>
      </c>
      <c r="N6573" s="8">
        <v>0.1722222221433185</v>
      </c>
      <c r="O6573" s="9">
        <v>0</v>
      </c>
      <c r="P6573" s="9">
        <v>66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11.366666661459021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3939920</v>
      </c>
      <c r="B6574" s="5">
        <v>1</v>
      </c>
      <c r="C6574" s="5" t="s">
        <v>33</v>
      </c>
      <c r="D6574" s="5" t="s">
        <v>43</v>
      </c>
      <c r="E6574" s="11" t="s">
        <v>94</v>
      </c>
      <c r="F6574" s="11" t="s">
        <v>4758</v>
      </c>
      <c r="G6574" s="11" t="s">
        <v>169</v>
      </c>
      <c r="H6574" s="5" t="s">
        <v>47</v>
      </c>
      <c r="I6574" s="5" t="s">
        <v>39</v>
      </c>
      <c r="J6574" s="5" t="s">
        <v>48</v>
      </c>
      <c r="K6574" s="5" t="s">
        <v>41</v>
      </c>
      <c r="L6574" s="7">
        <v>45623.690879629627</v>
      </c>
      <c r="M6574" s="7">
        <v>45623.984722222223</v>
      </c>
      <c r="N6574" s="8">
        <v>7.0522222223225981</v>
      </c>
      <c r="O6574" s="9">
        <v>0</v>
      </c>
      <c r="P6574" s="9">
        <v>93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655.85666667600162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3939926</v>
      </c>
      <c r="B6575" s="5">
        <v>1</v>
      </c>
      <c r="C6575" s="5" t="s">
        <v>33</v>
      </c>
      <c r="D6575" s="5" t="s">
        <v>66</v>
      </c>
      <c r="E6575" s="11" t="s">
        <v>44</v>
      </c>
      <c r="F6575" s="11" t="s">
        <v>3601</v>
      </c>
      <c r="G6575" s="11" t="s">
        <v>571</v>
      </c>
      <c r="H6575" s="5" t="s">
        <v>47</v>
      </c>
      <c r="I6575" s="5" t="s">
        <v>39</v>
      </c>
      <c r="J6575" s="5" t="s">
        <v>48</v>
      </c>
      <c r="K6575" s="5" t="s">
        <v>41</v>
      </c>
      <c r="L6575" s="7">
        <v>45623.724803240744</v>
      </c>
      <c r="M6575" s="7">
        <v>45623.953472222223</v>
      </c>
      <c r="N6575" s="8">
        <v>5.4880555554991588</v>
      </c>
      <c r="O6575" s="9">
        <v>0</v>
      </c>
      <c r="P6575" s="9">
        <v>2293</v>
      </c>
      <c r="Q6575" s="9">
        <v>0</v>
      </c>
      <c r="R6575" s="9">
        <v>0</v>
      </c>
      <c r="S6575" s="9">
        <v>0</v>
      </c>
      <c r="T6575" s="9">
        <v>0</v>
      </c>
      <c r="U6575" s="10">
        <v>0</v>
      </c>
      <c r="V6575" s="10">
        <v>12584.111388759571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3939928</v>
      </c>
      <c r="B6576" s="5">
        <v>1</v>
      </c>
      <c r="C6576" s="5" t="s">
        <v>33</v>
      </c>
      <c r="D6576" s="5" t="s">
        <v>49</v>
      </c>
      <c r="E6576" s="11" t="s">
        <v>44</v>
      </c>
      <c r="F6576" s="11" t="s">
        <v>673</v>
      </c>
      <c r="G6576" s="11" t="s">
        <v>37</v>
      </c>
      <c r="H6576" s="5" t="s">
        <v>47</v>
      </c>
      <c r="I6576" s="5" t="s">
        <v>39</v>
      </c>
      <c r="J6576" s="5" t="s">
        <v>40</v>
      </c>
      <c r="K6576" s="5" t="s">
        <v>41</v>
      </c>
      <c r="L6576" s="7">
        <v>45623.475763888891</v>
      </c>
      <c r="M6576" s="7">
        <v>45623.84652777778</v>
      </c>
      <c r="N6576" s="8">
        <v>8.8983333333162591</v>
      </c>
      <c r="O6576" s="9">
        <v>0</v>
      </c>
      <c r="P6576" s="9">
        <v>14</v>
      </c>
      <c r="Q6576" s="9">
        <v>0</v>
      </c>
      <c r="R6576" s="9">
        <v>0</v>
      </c>
      <c r="S6576" s="9">
        <v>0</v>
      </c>
      <c r="T6576" s="9">
        <v>0</v>
      </c>
      <c r="U6576" s="10">
        <v>0</v>
      </c>
      <c r="V6576" s="10">
        <v>124.57666666642763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3939929</v>
      </c>
      <c r="B6577" s="5">
        <v>1</v>
      </c>
      <c r="C6577" s="5" t="s">
        <v>33</v>
      </c>
      <c r="D6577" s="5" t="s">
        <v>72</v>
      </c>
      <c r="E6577" s="11" t="s">
        <v>44</v>
      </c>
      <c r="F6577" s="11" t="s">
        <v>4759</v>
      </c>
      <c r="G6577" s="11" t="s">
        <v>86</v>
      </c>
      <c r="H6577" s="5" t="s">
        <v>47</v>
      </c>
      <c r="I6577" s="5" t="s">
        <v>39</v>
      </c>
      <c r="J6577" s="5" t="s">
        <v>48</v>
      </c>
      <c r="K6577" s="5" t="s">
        <v>41</v>
      </c>
      <c r="L6577" s="7">
        <v>45623.719097222223</v>
      </c>
      <c r="M6577" s="7">
        <v>45623.94935185185</v>
      </c>
      <c r="N6577" s="8">
        <v>5.5261111110448837</v>
      </c>
      <c r="O6577" s="9">
        <v>0</v>
      </c>
      <c r="P6577" s="9">
        <v>29</v>
      </c>
      <c r="Q6577" s="9">
        <v>0</v>
      </c>
      <c r="R6577" s="9">
        <v>0</v>
      </c>
      <c r="S6577" s="9">
        <v>0</v>
      </c>
      <c r="T6577" s="9">
        <v>0</v>
      </c>
      <c r="U6577" s="10">
        <v>0</v>
      </c>
      <c r="V6577" s="10">
        <v>160.25722222030163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3939934</v>
      </c>
      <c r="B6578" s="5">
        <v>1</v>
      </c>
      <c r="C6578" s="5" t="s">
        <v>33</v>
      </c>
      <c r="D6578" s="5" t="s">
        <v>62</v>
      </c>
      <c r="E6578" s="11" t="s">
        <v>44</v>
      </c>
      <c r="F6578" s="11" t="s">
        <v>4760</v>
      </c>
      <c r="G6578" s="11" t="s">
        <v>46</v>
      </c>
      <c r="H6578" s="5" t="s">
        <v>47</v>
      </c>
      <c r="I6578" s="5" t="s">
        <v>39</v>
      </c>
      <c r="J6578" s="5" t="s">
        <v>48</v>
      </c>
      <c r="K6578" s="5" t="s">
        <v>41</v>
      </c>
      <c r="L6578" s="7">
        <v>45623.671620370369</v>
      </c>
      <c r="M6578" s="7">
        <v>45623.895138888889</v>
      </c>
      <c r="N6578" s="8">
        <v>5.3644444444798864</v>
      </c>
      <c r="O6578" s="9">
        <v>0</v>
      </c>
      <c r="P6578" s="9">
        <v>81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434.5200000028708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3939937</v>
      </c>
      <c r="B6579" s="5">
        <v>1</v>
      </c>
      <c r="C6579" s="5" t="s">
        <v>33</v>
      </c>
      <c r="D6579" s="5" t="s">
        <v>111</v>
      </c>
      <c r="E6579" s="11" t="s">
        <v>44</v>
      </c>
      <c r="F6579" s="11" t="s">
        <v>4761</v>
      </c>
      <c r="G6579" s="11" t="s">
        <v>61</v>
      </c>
      <c r="H6579" s="5" t="s">
        <v>47</v>
      </c>
      <c r="I6579" s="5" t="s">
        <v>39</v>
      </c>
      <c r="J6579" s="5" t="s">
        <v>48</v>
      </c>
      <c r="K6579" s="5" t="s">
        <v>41</v>
      </c>
      <c r="L6579" s="7">
        <v>45623.634398148148</v>
      </c>
      <c r="M6579" s="7">
        <v>45623.890277777777</v>
      </c>
      <c r="N6579" s="8">
        <v>6.1411111110937782</v>
      </c>
      <c r="O6579" s="9">
        <v>0</v>
      </c>
      <c r="P6579" s="9">
        <v>79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485.14777777640847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3939940</v>
      </c>
      <c r="B6580" s="5">
        <v>1</v>
      </c>
      <c r="C6580" s="5" t="s">
        <v>33</v>
      </c>
      <c r="D6580" s="5" t="s">
        <v>149</v>
      </c>
      <c r="E6580" s="11" t="s">
        <v>94</v>
      </c>
      <c r="F6580" s="11" t="s">
        <v>4762</v>
      </c>
      <c r="G6580" s="11" t="s">
        <v>86</v>
      </c>
      <c r="H6580" s="5" t="s">
        <v>38</v>
      </c>
      <c r="I6580" s="5" t="s">
        <v>39</v>
      </c>
      <c r="J6580" s="5" t="s">
        <v>48</v>
      </c>
      <c r="K6580" s="5" t="s">
        <v>41</v>
      </c>
      <c r="L6580" s="7">
        <v>45623.733217592591</v>
      </c>
      <c r="M6580" s="7">
        <v>45623.898217592592</v>
      </c>
      <c r="N6580" s="8">
        <v>3.9600000000209548</v>
      </c>
      <c r="O6580" s="9">
        <v>0</v>
      </c>
      <c r="P6580" s="9">
        <v>31</v>
      </c>
      <c r="Q6580" s="9">
        <v>0</v>
      </c>
      <c r="R6580" s="9">
        <v>0</v>
      </c>
      <c r="S6580" s="9">
        <v>0</v>
      </c>
      <c r="T6580" s="9">
        <v>0</v>
      </c>
      <c r="U6580" s="10">
        <v>0</v>
      </c>
      <c r="V6580" s="10">
        <v>122.7600000006496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3939947</v>
      </c>
      <c r="B6581" s="5">
        <v>1</v>
      </c>
      <c r="C6581" s="5" t="s">
        <v>33</v>
      </c>
      <c r="D6581" s="5" t="s">
        <v>34</v>
      </c>
      <c r="E6581" s="11" t="s">
        <v>44</v>
      </c>
      <c r="F6581" s="11" t="s">
        <v>4763</v>
      </c>
      <c r="G6581" s="11" t="s">
        <v>58</v>
      </c>
      <c r="H6581" s="5" t="s">
        <v>47</v>
      </c>
      <c r="I6581" s="5" t="s">
        <v>39</v>
      </c>
      <c r="J6581" s="5" t="s">
        <v>48</v>
      </c>
      <c r="K6581" s="5" t="s">
        <v>41</v>
      </c>
      <c r="L6581" s="7">
        <v>45623.734629629631</v>
      </c>
      <c r="M6581" s="7">
        <v>45624.038888888892</v>
      </c>
      <c r="N6581" s="8">
        <v>7.3022222222643904</v>
      </c>
      <c r="O6581" s="9">
        <v>0</v>
      </c>
      <c r="P6581" s="9">
        <v>111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810.54666667134734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3939972</v>
      </c>
      <c r="B6582" s="5">
        <v>1</v>
      </c>
      <c r="C6582" s="5" t="s">
        <v>33</v>
      </c>
      <c r="D6582" s="5" t="s">
        <v>34</v>
      </c>
      <c r="E6582" s="11" t="s">
        <v>44</v>
      </c>
      <c r="F6582" s="11" t="s">
        <v>3532</v>
      </c>
      <c r="G6582" s="11" t="s">
        <v>58</v>
      </c>
      <c r="H6582" s="5" t="s">
        <v>47</v>
      </c>
      <c r="I6582" s="5" t="s">
        <v>39</v>
      </c>
      <c r="J6582" s="5" t="s">
        <v>48</v>
      </c>
      <c r="K6582" s="5" t="s">
        <v>41</v>
      </c>
      <c r="L6582" s="7">
        <v>45623.741851851853</v>
      </c>
      <c r="M6582" s="7">
        <v>45623.899305555555</v>
      </c>
      <c r="N6582" s="8">
        <v>3.778888888831716</v>
      </c>
      <c r="O6582" s="9">
        <v>0</v>
      </c>
      <c r="P6582" s="9">
        <v>116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438.35111110447906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3939985</v>
      </c>
      <c r="B6583" s="5">
        <v>1</v>
      </c>
      <c r="C6583" s="5" t="s">
        <v>33</v>
      </c>
      <c r="D6583" s="5" t="s">
        <v>59</v>
      </c>
      <c r="E6583" s="11" t="s">
        <v>44</v>
      </c>
      <c r="F6583" s="11" t="s">
        <v>4764</v>
      </c>
      <c r="G6583" s="11" t="s">
        <v>70</v>
      </c>
      <c r="H6583" s="5" t="s">
        <v>47</v>
      </c>
      <c r="I6583" s="5" t="s">
        <v>39</v>
      </c>
      <c r="J6583" s="5" t="s">
        <v>48</v>
      </c>
      <c r="K6583" s="5" t="s">
        <v>41</v>
      </c>
      <c r="L6583" s="7">
        <v>45623.748506944445</v>
      </c>
      <c r="M6583" s="7">
        <v>45623.925000000003</v>
      </c>
      <c r="N6583" s="8">
        <v>4.2358333333977498</v>
      </c>
      <c r="O6583" s="9">
        <v>0</v>
      </c>
      <c r="P6583" s="9">
        <v>156</v>
      </c>
      <c r="Q6583" s="9">
        <v>0</v>
      </c>
      <c r="R6583" s="9">
        <v>0</v>
      </c>
      <c r="S6583" s="9">
        <v>0</v>
      </c>
      <c r="T6583" s="9">
        <v>0</v>
      </c>
      <c r="U6583" s="10">
        <v>0</v>
      </c>
      <c r="V6583" s="10">
        <v>660.79000001004897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3939986</v>
      </c>
      <c r="B6584" s="5">
        <v>1</v>
      </c>
      <c r="C6584" s="5" t="s">
        <v>33</v>
      </c>
      <c r="D6584" s="5" t="s">
        <v>102</v>
      </c>
      <c r="E6584" s="11" t="s">
        <v>94</v>
      </c>
      <c r="F6584" s="11" t="s">
        <v>4765</v>
      </c>
      <c r="G6584" s="11" t="s">
        <v>86</v>
      </c>
      <c r="H6584" s="5" t="s">
        <v>38</v>
      </c>
      <c r="I6584" s="5" t="s">
        <v>39</v>
      </c>
      <c r="J6584" s="5" t="s">
        <v>48</v>
      </c>
      <c r="K6584" s="5" t="s">
        <v>41</v>
      </c>
      <c r="L6584" s="7">
        <v>45623.748749999999</v>
      </c>
      <c r="M6584" s="7">
        <v>45623.751284722224</v>
      </c>
      <c r="N6584" s="8">
        <v>6.0833333409391344E-2</v>
      </c>
      <c r="O6584" s="9">
        <v>0</v>
      </c>
      <c r="P6584" s="9">
        <v>1376</v>
      </c>
      <c r="Q6584" s="9">
        <v>0</v>
      </c>
      <c r="R6584" s="9">
        <v>0</v>
      </c>
      <c r="S6584" s="9">
        <v>0</v>
      </c>
      <c r="T6584" s="9">
        <v>0</v>
      </c>
      <c r="U6584" s="10">
        <v>0</v>
      </c>
      <c r="V6584" s="10">
        <v>83.706666771322489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3939989</v>
      </c>
      <c r="B6585" s="5">
        <v>1</v>
      </c>
      <c r="C6585" s="5" t="s">
        <v>33</v>
      </c>
      <c r="D6585" s="5" t="s">
        <v>56</v>
      </c>
      <c r="E6585" s="11" t="s">
        <v>44</v>
      </c>
      <c r="F6585" s="11" t="s">
        <v>2398</v>
      </c>
      <c r="G6585" s="11" t="s">
        <v>89</v>
      </c>
      <c r="H6585" s="5" t="s">
        <v>47</v>
      </c>
      <c r="I6585" s="5" t="s">
        <v>39</v>
      </c>
      <c r="J6585" s="5" t="s">
        <v>48</v>
      </c>
      <c r="K6585" s="5" t="s">
        <v>41</v>
      </c>
      <c r="L6585" s="7">
        <v>45623.701053240744</v>
      </c>
      <c r="M6585" s="7">
        <v>45623.856249999997</v>
      </c>
      <c r="N6585" s="8">
        <v>3.7247222220757976</v>
      </c>
      <c r="O6585" s="9">
        <v>0</v>
      </c>
      <c r="P6585" s="9">
        <v>516</v>
      </c>
      <c r="Q6585" s="9">
        <v>0</v>
      </c>
      <c r="R6585" s="9">
        <v>0</v>
      </c>
      <c r="S6585" s="9">
        <v>0</v>
      </c>
      <c r="T6585" s="9">
        <v>0</v>
      </c>
      <c r="U6585" s="10">
        <v>0</v>
      </c>
      <c r="V6585" s="10">
        <v>1921.9566665911116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3939991</v>
      </c>
      <c r="B6586" s="5">
        <v>1</v>
      </c>
      <c r="C6586" s="5" t="s">
        <v>33</v>
      </c>
      <c r="D6586" s="5" t="s">
        <v>92</v>
      </c>
      <c r="E6586" s="11" t="s">
        <v>44</v>
      </c>
      <c r="F6586" s="11" t="s">
        <v>4766</v>
      </c>
      <c r="G6586" s="11" t="s">
        <v>46</v>
      </c>
      <c r="H6586" s="5" t="s">
        <v>47</v>
      </c>
      <c r="I6586" s="5" t="s">
        <v>39</v>
      </c>
      <c r="J6586" s="5" t="s">
        <v>48</v>
      </c>
      <c r="K6586" s="5" t="s">
        <v>41</v>
      </c>
      <c r="L6586" s="7">
        <v>45623.751157407409</v>
      </c>
      <c r="M6586" s="7">
        <v>45624.115277777775</v>
      </c>
      <c r="N6586" s="8">
        <v>8.7388888887944631</v>
      </c>
      <c r="O6586" s="9">
        <v>0</v>
      </c>
      <c r="P6586" s="9">
        <v>111</v>
      </c>
      <c r="Q6586" s="9">
        <v>0</v>
      </c>
      <c r="R6586" s="9">
        <v>0</v>
      </c>
      <c r="S6586" s="9">
        <v>0</v>
      </c>
      <c r="T6586" s="9">
        <v>0</v>
      </c>
      <c r="U6586" s="10">
        <v>0</v>
      </c>
      <c r="V6586" s="10">
        <v>970.01666665618541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3939994</v>
      </c>
      <c r="B6587" s="5">
        <v>1</v>
      </c>
      <c r="C6587" s="5" t="s">
        <v>33</v>
      </c>
      <c r="D6587" s="5" t="s">
        <v>68</v>
      </c>
      <c r="E6587" s="11" t="s">
        <v>44</v>
      </c>
      <c r="F6587" s="11" t="s">
        <v>4767</v>
      </c>
      <c r="G6587" s="11" t="s">
        <v>51</v>
      </c>
      <c r="H6587" s="5" t="s">
        <v>47</v>
      </c>
      <c r="I6587" s="5" t="s">
        <v>39</v>
      </c>
      <c r="J6587" s="5" t="s">
        <v>48</v>
      </c>
      <c r="K6587" s="5" t="s">
        <v>41</v>
      </c>
      <c r="L6587" s="7">
        <v>45623.636099537034</v>
      </c>
      <c r="M6587" s="7">
        <v>45623.940972222219</v>
      </c>
      <c r="N6587" s="8">
        <v>7.3169444444356486</v>
      </c>
      <c r="O6587" s="9">
        <v>0</v>
      </c>
      <c r="P6587" s="9">
        <v>3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21.950833333306946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3940043</v>
      </c>
      <c r="B6588" s="5">
        <v>1</v>
      </c>
      <c r="C6588" s="5" t="s">
        <v>33</v>
      </c>
      <c r="D6588" s="5" t="s">
        <v>62</v>
      </c>
      <c r="E6588" s="11" t="s">
        <v>44</v>
      </c>
      <c r="F6588" s="11" t="s">
        <v>4768</v>
      </c>
      <c r="G6588" s="11" t="s">
        <v>51</v>
      </c>
      <c r="H6588" s="5" t="s">
        <v>47</v>
      </c>
      <c r="I6588" s="5" t="s">
        <v>39</v>
      </c>
      <c r="J6588" s="5" t="s">
        <v>48</v>
      </c>
      <c r="K6588" s="5" t="s">
        <v>41</v>
      </c>
      <c r="L6588" s="7">
        <v>45623.772997685184</v>
      </c>
      <c r="M6588" s="7">
        <v>45624.01458333333</v>
      </c>
      <c r="N6588" s="8">
        <v>5.7980555554968305</v>
      </c>
      <c r="O6588" s="9">
        <v>0</v>
      </c>
      <c r="P6588" s="9">
        <v>47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272.50861110835103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3940044</v>
      </c>
      <c r="B6589" s="5">
        <v>1</v>
      </c>
      <c r="C6589" s="5" t="s">
        <v>33</v>
      </c>
      <c r="D6589" s="5" t="s">
        <v>151</v>
      </c>
      <c r="E6589" s="11" t="s">
        <v>44</v>
      </c>
      <c r="F6589" s="11" t="s">
        <v>4769</v>
      </c>
      <c r="G6589" s="11" t="s">
        <v>46</v>
      </c>
      <c r="H6589" s="5" t="s">
        <v>47</v>
      </c>
      <c r="I6589" s="5" t="s">
        <v>39</v>
      </c>
      <c r="J6589" s="5" t="s">
        <v>48</v>
      </c>
      <c r="K6589" s="5" t="s">
        <v>41</v>
      </c>
      <c r="L6589" s="7">
        <v>45623.757407407407</v>
      </c>
      <c r="M6589" s="7">
        <v>45624.020138888889</v>
      </c>
      <c r="N6589" s="8">
        <v>6.3055555555620231</v>
      </c>
      <c r="O6589" s="9">
        <v>0</v>
      </c>
      <c r="P6589" s="9">
        <v>95</v>
      </c>
      <c r="Q6589" s="9">
        <v>0</v>
      </c>
      <c r="R6589" s="9">
        <v>0</v>
      </c>
      <c r="S6589" s="9">
        <v>0</v>
      </c>
      <c r="T6589" s="9">
        <v>0</v>
      </c>
      <c r="U6589" s="10">
        <v>0</v>
      </c>
      <c r="V6589" s="10">
        <v>599.02777777839219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3940070</v>
      </c>
      <c r="B6590" s="5">
        <v>1</v>
      </c>
      <c r="C6590" s="5" t="s">
        <v>33</v>
      </c>
      <c r="D6590" s="5" t="s">
        <v>43</v>
      </c>
      <c r="E6590" s="11" t="s">
        <v>35</v>
      </c>
      <c r="F6590" s="11" t="s">
        <v>4770</v>
      </c>
      <c r="G6590" s="11" t="s">
        <v>46</v>
      </c>
      <c r="H6590" s="5" t="s">
        <v>38</v>
      </c>
      <c r="I6590" s="5" t="s">
        <v>39</v>
      </c>
      <c r="J6590" s="5" t="s">
        <v>48</v>
      </c>
      <c r="K6590" s="5" t="s">
        <v>41</v>
      </c>
      <c r="L6590" s="7">
        <v>45623.790266203701</v>
      </c>
      <c r="M6590" s="7">
        <v>45623.974097222221</v>
      </c>
      <c r="N6590" s="8">
        <v>4.4119444444659166</v>
      </c>
      <c r="O6590" s="9">
        <v>1</v>
      </c>
      <c r="P6590" s="9">
        <v>4122</v>
      </c>
      <c r="Q6590" s="9">
        <v>0</v>
      </c>
      <c r="R6590" s="9">
        <v>0</v>
      </c>
      <c r="S6590" s="9">
        <v>0</v>
      </c>
      <c r="T6590" s="9">
        <v>0</v>
      </c>
      <c r="U6590" s="10">
        <v>4.4119444444659166</v>
      </c>
      <c r="V6590" s="10">
        <v>18186.035000088508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3940077</v>
      </c>
      <c r="B6591" s="5">
        <v>1</v>
      </c>
      <c r="C6591" s="5" t="s">
        <v>33</v>
      </c>
      <c r="D6591" s="5" t="s">
        <v>72</v>
      </c>
      <c r="E6591" s="11" t="s">
        <v>35</v>
      </c>
      <c r="F6591" s="11" t="s">
        <v>4673</v>
      </c>
      <c r="G6591" s="11" t="s">
        <v>86</v>
      </c>
      <c r="H6591" s="5" t="s">
        <v>38</v>
      </c>
      <c r="I6591" s="5" t="s">
        <v>39</v>
      </c>
      <c r="J6591" s="5" t="s">
        <v>48</v>
      </c>
      <c r="K6591" s="5" t="s">
        <v>41</v>
      </c>
      <c r="L6591" s="7">
        <v>45623.795081018521</v>
      </c>
      <c r="M6591" s="7">
        <v>45623.94935185185</v>
      </c>
      <c r="N6591" s="8">
        <v>3.7024999998975545</v>
      </c>
      <c r="O6591" s="9">
        <v>7</v>
      </c>
      <c r="P6591" s="9">
        <v>582</v>
      </c>
      <c r="Q6591" s="9">
        <v>0</v>
      </c>
      <c r="R6591" s="9">
        <v>0</v>
      </c>
      <c r="S6591" s="9">
        <v>0</v>
      </c>
      <c r="T6591" s="9">
        <v>0</v>
      </c>
      <c r="U6591" s="10">
        <v>25.917499999282882</v>
      </c>
      <c r="V6591" s="10">
        <v>2154.8549999403767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3940091</v>
      </c>
      <c r="B6592" s="5">
        <v>1</v>
      </c>
      <c r="C6592" s="5" t="s">
        <v>33</v>
      </c>
      <c r="D6592" s="5" t="s">
        <v>49</v>
      </c>
      <c r="E6592" s="11" t="s">
        <v>44</v>
      </c>
      <c r="F6592" s="11" t="s">
        <v>1222</v>
      </c>
      <c r="G6592" s="11" t="s">
        <v>37</v>
      </c>
      <c r="H6592" s="5" t="s">
        <v>47</v>
      </c>
      <c r="I6592" s="5" t="s">
        <v>39</v>
      </c>
      <c r="J6592" s="5" t="s">
        <v>40</v>
      </c>
      <c r="K6592" s="5" t="s">
        <v>41</v>
      </c>
      <c r="L6592" s="7">
        <v>45623.805381944447</v>
      </c>
      <c r="M6592" s="7">
        <v>45623.965277777781</v>
      </c>
      <c r="N6592" s="8">
        <v>3.8375000000232831</v>
      </c>
      <c r="O6592" s="9">
        <v>0</v>
      </c>
      <c r="P6592" s="9">
        <v>16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61.400000000372529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3940109</v>
      </c>
      <c r="B6593" s="5">
        <v>1</v>
      </c>
      <c r="C6593" s="5" t="s">
        <v>33</v>
      </c>
      <c r="D6593" s="5" t="s">
        <v>77</v>
      </c>
      <c r="E6593" s="11" t="s">
        <v>44</v>
      </c>
      <c r="F6593" s="11" t="s">
        <v>4750</v>
      </c>
      <c r="G6593" s="11" t="s">
        <v>37</v>
      </c>
      <c r="H6593" s="5" t="s">
        <v>47</v>
      </c>
      <c r="I6593" s="5" t="s">
        <v>39</v>
      </c>
      <c r="J6593" s="5" t="s">
        <v>40</v>
      </c>
      <c r="K6593" s="5" t="s">
        <v>41</v>
      </c>
      <c r="L6593" s="7">
        <v>45623.674432870372</v>
      </c>
      <c r="M6593" s="7">
        <v>45623.884027777778</v>
      </c>
      <c r="N6593" s="8">
        <v>5.030277777754236</v>
      </c>
      <c r="O6593" s="9">
        <v>0</v>
      </c>
      <c r="P6593" s="9">
        <v>229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1151.93361110572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3940112</v>
      </c>
      <c r="B6594" s="5">
        <v>1</v>
      </c>
      <c r="C6594" s="5" t="s">
        <v>33</v>
      </c>
      <c r="D6594" s="5" t="s">
        <v>77</v>
      </c>
      <c r="E6594" s="11" t="s">
        <v>35</v>
      </c>
      <c r="F6594" s="11" t="s">
        <v>3907</v>
      </c>
      <c r="G6594" s="11" t="s">
        <v>89</v>
      </c>
      <c r="H6594" s="5" t="s">
        <v>38</v>
      </c>
      <c r="I6594" s="5" t="s">
        <v>39</v>
      </c>
      <c r="J6594" s="5" t="s">
        <v>48</v>
      </c>
      <c r="K6594" s="5" t="s">
        <v>41</v>
      </c>
      <c r="L6594" s="7">
        <v>45623.819513888891</v>
      </c>
      <c r="M6594" s="7">
        <v>45623.984027777777</v>
      </c>
      <c r="N6594" s="8">
        <v>3.9483333332464099</v>
      </c>
      <c r="O6594" s="9">
        <v>2</v>
      </c>
      <c r="P6594" s="9">
        <v>63</v>
      </c>
      <c r="Q6594" s="9">
        <v>0</v>
      </c>
      <c r="R6594" s="9">
        <v>0</v>
      </c>
      <c r="S6594" s="9">
        <v>0</v>
      </c>
      <c r="T6594" s="9">
        <v>0</v>
      </c>
      <c r="U6594" s="10">
        <v>7.8966666664928198</v>
      </c>
      <c r="V6594" s="10">
        <v>248.74499999452382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3940112</v>
      </c>
      <c r="B6595" s="5">
        <v>2</v>
      </c>
      <c r="C6595" s="5" t="s">
        <v>33</v>
      </c>
      <c r="D6595" s="5" t="s">
        <v>43</v>
      </c>
      <c r="E6595" s="11" t="s">
        <v>35</v>
      </c>
      <c r="F6595" s="11" t="s">
        <v>302</v>
      </c>
      <c r="G6595" s="11" t="s">
        <v>89</v>
      </c>
      <c r="H6595" s="5" t="s">
        <v>38</v>
      </c>
      <c r="I6595" s="5" t="s">
        <v>39</v>
      </c>
      <c r="J6595" s="5" t="s">
        <v>48</v>
      </c>
      <c r="K6595" s="5" t="s">
        <v>41</v>
      </c>
      <c r="L6595" s="7">
        <v>45623.819513888891</v>
      </c>
      <c r="M6595" s="7">
        <v>45623.976643518516</v>
      </c>
      <c r="N6595" s="8">
        <v>3.7711111109820195</v>
      </c>
      <c r="O6595" s="9">
        <v>2</v>
      </c>
      <c r="P6595" s="9">
        <v>94</v>
      </c>
      <c r="Q6595" s="9">
        <v>0</v>
      </c>
      <c r="R6595" s="9">
        <v>0</v>
      </c>
      <c r="S6595" s="9">
        <v>0</v>
      </c>
      <c r="T6595" s="9">
        <v>0</v>
      </c>
      <c r="U6595" s="10">
        <v>7.5422222219640389</v>
      </c>
      <c r="V6595" s="10">
        <v>354.48444443230983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3940115</v>
      </c>
      <c r="B6596" s="5">
        <v>1</v>
      </c>
      <c r="C6596" s="5" t="s">
        <v>33</v>
      </c>
      <c r="D6596" s="5" t="s">
        <v>84</v>
      </c>
      <c r="E6596" s="11" t="s">
        <v>44</v>
      </c>
      <c r="F6596" s="11" t="s">
        <v>4771</v>
      </c>
      <c r="G6596" s="11" t="s">
        <v>51</v>
      </c>
      <c r="H6596" s="5" t="s">
        <v>47</v>
      </c>
      <c r="I6596" s="5" t="s">
        <v>39</v>
      </c>
      <c r="J6596" s="5" t="s">
        <v>48</v>
      </c>
      <c r="K6596" s="5" t="s">
        <v>41</v>
      </c>
      <c r="L6596" s="7">
        <v>45623.652928240743</v>
      </c>
      <c r="M6596" s="7">
        <v>45624.033333333333</v>
      </c>
      <c r="N6596" s="8">
        <v>9.129722222161945</v>
      </c>
      <c r="O6596" s="9">
        <v>0</v>
      </c>
      <c r="P6596" s="9">
        <v>170</v>
      </c>
      <c r="Q6596" s="9">
        <v>0</v>
      </c>
      <c r="R6596" s="9">
        <v>0</v>
      </c>
      <c r="S6596" s="9">
        <v>0</v>
      </c>
      <c r="T6596" s="9">
        <v>0</v>
      </c>
      <c r="U6596" s="10">
        <v>0</v>
      </c>
      <c r="V6596" s="10">
        <v>1552.0527777675306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3940119</v>
      </c>
      <c r="B6597" s="5">
        <v>1</v>
      </c>
      <c r="C6597" s="5" t="s">
        <v>33</v>
      </c>
      <c r="D6597" s="5" t="s">
        <v>56</v>
      </c>
      <c r="E6597" s="11" t="s">
        <v>44</v>
      </c>
      <c r="F6597" s="11" t="s">
        <v>4691</v>
      </c>
      <c r="G6597" s="11" t="s">
        <v>37</v>
      </c>
      <c r="H6597" s="5" t="s">
        <v>47</v>
      </c>
      <c r="I6597" s="5" t="s">
        <v>39</v>
      </c>
      <c r="J6597" s="5" t="s">
        <v>40</v>
      </c>
      <c r="K6597" s="5" t="s">
        <v>41</v>
      </c>
      <c r="L6597" s="7">
        <v>45623.823854166665</v>
      </c>
      <c r="M6597" s="7">
        <v>45624.116666666669</v>
      </c>
      <c r="N6597" s="8">
        <v>7.027500000083819</v>
      </c>
      <c r="O6597" s="9">
        <v>0</v>
      </c>
      <c r="P6597" s="9">
        <v>102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716.80500000854954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3940127</v>
      </c>
      <c r="B6598" s="5">
        <v>1</v>
      </c>
      <c r="C6598" s="5" t="s">
        <v>33</v>
      </c>
      <c r="D6598" s="5" t="s">
        <v>135</v>
      </c>
      <c r="E6598" s="11" t="s">
        <v>144</v>
      </c>
      <c r="F6598" s="11" t="s">
        <v>4772</v>
      </c>
      <c r="G6598" s="11" t="s">
        <v>146</v>
      </c>
      <c r="H6598" s="5" t="s">
        <v>38</v>
      </c>
      <c r="I6598" s="5" t="s">
        <v>39</v>
      </c>
      <c r="J6598" s="5" t="s">
        <v>48</v>
      </c>
      <c r="K6598" s="5" t="s">
        <v>41</v>
      </c>
      <c r="L6598" s="7">
        <v>45623.820300925923</v>
      </c>
      <c r="M6598" s="7">
        <v>45624.040300925924</v>
      </c>
      <c r="N6598" s="8">
        <v>5.2800000000279397</v>
      </c>
      <c r="O6598" s="9">
        <v>0</v>
      </c>
      <c r="P6598" s="9">
        <v>1710</v>
      </c>
      <c r="Q6598" s="9">
        <v>0</v>
      </c>
      <c r="R6598" s="9">
        <v>0</v>
      </c>
      <c r="S6598" s="9">
        <v>0</v>
      </c>
      <c r="T6598" s="9">
        <v>0</v>
      </c>
      <c r="U6598" s="10">
        <v>0</v>
      </c>
      <c r="V6598" s="10">
        <v>9028.8000000477768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3940127</v>
      </c>
      <c r="B6599" s="5">
        <v>2</v>
      </c>
      <c r="C6599" s="5" t="s">
        <v>33</v>
      </c>
      <c r="D6599" s="5" t="s">
        <v>118</v>
      </c>
      <c r="E6599" s="11" t="s">
        <v>144</v>
      </c>
      <c r="F6599" s="11" t="s">
        <v>4773</v>
      </c>
      <c r="G6599" s="11" t="s">
        <v>146</v>
      </c>
      <c r="H6599" s="5" t="s">
        <v>38</v>
      </c>
      <c r="I6599" s="5" t="s">
        <v>39</v>
      </c>
      <c r="J6599" s="5" t="s">
        <v>48</v>
      </c>
      <c r="K6599" s="5" t="s">
        <v>41</v>
      </c>
      <c r="L6599" s="7">
        <v>45623.820300925923</v>
      </c>
      <c r="M6599" s="7">
        <v>45624.106053240743</v>
      </c>
      <c r="N6599" s="8">
        <v>6.8580555556691252</v>
      </c>
      <c r="O6599" s="9">
        <v>0</v>
      </c>
      <c r="P6599" s="9">
        <v>321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2201.4358333697892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3940140</v>
      </c>
      <c r="B6600" s="5">
        <v>1</v>
      </c>
      <c r="C6600" s="5" t="s">
        <v>33</v>
      </c>
      <c r="D6600" s="5" t="s">
        <v>80</v>
      </c>
      <c r="E6600" s="11" t="s">
        <v>44</v>
      </c>
      <c r="F6600" s="11" t="s">
        <v>4774</v>
      </c>
      <c r="G6600" s="11" t="s">
        <v>51</v>
      </c>
      <c r="H6600" s="5" t="s">
        <v>47</v>
      </c>
      <c r="I6600" s="5" t="s">
        <v>39</v>
      </c>
      <c r="J6600" s="5" t="s">
        <v>48</v>
      </c>
      <c r="K6600" s="5" t="s">
        <v>41</v>
      </c>
      <c r="L6600" s="7">
        <v>45623.831736111111</v>
      </c>
      <c r="M6600" s="7">
        <v>45624.231249999997</v>
      </c>
      <c r="N6600" s="8">
        <v>9.5883333332603797</v>
      </c>
      <c r="O6600" s="9">
        <v>0</v>
      </c>
      <c r="P6600" s="9">
        <v>37</v>
      </c>
      <c r="Q6600" s="9">
        <v>0</v>
      </c>
      <c r="R6600" s="9">
        <v>0</v>
      </c>
      <c r="S6600" s="9">
        <v>0</v>
      </c>
      <c r="T6600" s="9">
        <v>0</v>
      </c>
      <c r="U6600" s="10">
        <v>0</v>
      </c>
      <c r="V6600" s="10">
        <v>354.76833333063405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3940145</v>
      </c>
      <c r="B6601" s="5">
        <v>1</v>
      </c>
      <c r="C6601" s="5" t="s">
        <v>33</v>
      </c>
      <c r="D6601" s="5" t="s">
        <v>92</v>
      </c>
      <c r="E6601" s="11" t="s">
        <v>44</v>
      </c>
      <c r="F6601" s="11" t="s">
        <v>3941</v>
      </c>
      <c r="G6601" s="11" t="s">
        <v>37</v>
      </c>
      <c r="H6601" s="5" t="s">
        <v>47</v>
      </c>
      <c r="I6601" s="5" t="s">
        <v>39</v>
      </c>
      <c r="J6601" s="5" t="s">
        <v>40</v>
      </c>
      <c r="K6601" s="5" t="s">
        <v>41</v>
      </c>
      <c r="L6601" s="7">
        <v>45623.833425925928</v>
      </c>
      <c r="M6601" s="7">
        <v>45624.189583333333</v>
      </c>
      <c r="N6601" s="8">
        <v>8.5477777777123265</v>
      </c>
      <c r="O6601" s="9">
        <v>0</v>
      </c>
      <c r="P6601" s="9">
        <v>7</v>
      </c>
      <c r="Q6601" s="9">
        <v>0</v>
      </c>
      <c r="R6601" s="9">
        <v>0</v>
      </c>
      <c r="S6601" s="9">
        <v>0</v>
      </c>
      <c r="T6601" s="9">
        <v>0</v>
      </c>
      <c r="U6601" s="10">
        <v>0</v>
      </c>
      <c r="V6601" s="10">
        <v>59.834444443986285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3940147</v>
      </c>
      <c r="B6602" s="5">
        <v>1</v>
      </c>
      <c r="C6602" s="5" t="s">
        <v>33</v>
      </c>
      <c r="D6602" s="5" t="s">
        <v>72</v>
      </c>
      <c r="E6602" s="11" t="s">
        <v>75</v>
      </c>
      <c r="F6602" s="11" t="s">
        <v>4775</v>
      </c>
      <c r="G6602" s="11" t="s">
        <v>46</v>
      </c>
      <c r="H6602" s="5" t="s">
        <v>47</v>
      </c>
      <c r="I6602" s="5" t="s">
        <v>39</v>
      </c>
      <c r="J6602" s="5" t="s">
        <v>48</v>
      </c>
      <c r="K6602" s="5" t="s">
        <v>41</v>
      </c>
      <c r="L6602" s="7">
        <v>45623.835011574076</v>
      </c>
      <c r="M6602" s="7">
        <v>45624.227083333331</v>
      </c>
      <c r="N6602" s="8">
        <v>9.409722222131677</v>
      </c>
      <c r="O6602" s="9">
        <v>0</v>
      </c>
      <c r="P6602" s="9">
        <v>45</v>
      </c>
      <c r="Q6602" s="9">
        <v>0</v>
      </c>
      <c r="R6602" s="9">
        <v>0</v>
      </c>
      <c r="S6602" s="9">
        <v>0</v>
      </c>
      <c r="T6602" s="9">
        <v>0</v>
      </c>
      <c r="U6602" s="10">
        <v>0</v>
      </c>
      <c r="V6602" s="10">
        <v>423.43749999592546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3940154</v>
      </c>
      <c r="B6603" s="5">
        <v>1</v>
      </c>
      <c r="C6603" s="5" t="s">
        <v>33</v>
      </c>
      <c r="D6603" s="5" t="s">
        <v>62</v>
      </c>
      <c r="E6603" s="11" t="s">
        <v>94</v>
      </c>
      <c r="F6603" s="11" t="s">
        <v>4776</v>
      </c>
      <c r="G6603" s="11" t="s">
        <v>86</v>
      </c>
      <c r="H6603" s="5" t="s">
        <v>47</v>
      </c>
      <c r="I6603" s="5" t="s">
        <v>39</v>
      </c>
      <c r="J6603" s="5" t="s">
        <v>48</v>
      </c>
      <c r="K6603" s="5" t="s">
        <v>41</v>
      </c>
      <c r="L6603" s="7">
        <v>45623.827986111108</v>
      </c>
      <c r="M6603" s="7">
        <v>45624.197222222225</v>
      </c>
      <c r="N6603" s="8">
        <v>8.8616666668094695</v>
      </c>
      <c r="O6603" s="9">
        <v>0</v>
      </c>
      <c r="P6603" s="9">
        <v>16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141.78666666895151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3940157</v>
      </c>
      <c r="B6604" s="5">
        <v>1</v>
      </c>
      <c r="C6604" s="5" t="s">
        <v>33</v>
      </c>
      <c r="D6604" s="5" t="s">
        <v>84</v>
      </c>
      <c r="E6604" s="11" t="s">
        <v>75</v>
      </c>
      <c r="F6604" s="11" t="s">
        <v>4698</v>
      </c>
      <c r="G6604" s="11" t="s">
        <v>37</v>
      </c>
      <c r="H6604" s="5" t="s">
        <v>47</v>
      </c>
      <c r="I6604" s="5" t="s">
        <v>39</v>
      </c>
      <c r="J6604" s="5" t="s">
        <v>40</v>
      </c>
      <c r="K6604" s="5" t="s">
        <v>41</v>
      </c>
      <c r="L6604" s="7">
        <v>45623.839317129627</v>
      </c>
      <c r="M6604" s="7">
        <v>45624.227777777778</v>
      </c>
      <c r="N6604" s="8">
        <v>9.3230555556365289</v>
      </c>
      <c r="O6604" s="9">
        <v>0</v>
      </c>
      <c r="P6604" s="9">
        <v>193</v>
      </c>
      <c r="Q6604" s="9">
        <v>0</v>
      </c>
      <c r="R6604" s="9">
        <v>0</v>
      </c>
      <c r="S6604" s="9">
        <v>0</v>
      </c>
      <c r="T6604" s="9">
        <v>0</v>
      </c>
      <c r="U6604" s="10">
        <v>0</v>
      </c>
      <c r="V6604" s="10">
        <v>1799.3497222378501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3940161</v>
      </c>
      <c r="B6605" s="5">
        <v>1</v>
      </c>
      <c r="C6605" s="5" t="s">
        <v>33</v>
      </c>
      <c r="D6605" s="5" t="s">
        <v>135</v>
      </c>
      <c r="E6605" s="11" t="s">
        <v>94</v>
      </c>
      <c r="F6605" s="11" t="s">
        <v>4777</v>
      </c>
      <c r="G6605" s="11" t="s">
        <v>1606</v>
      </c>
      <c r="H6605" s="5" t="s">
        <v>38</v>
      </c>
      <c r="I6605" s="5" t="s">
        <v>39</v>
      </c>
      <c r="J6605" s="5" t="s">
        <v>48</v>
      </c>
      <c r="K6605" s="5" t="s">
        <v>41</v>
      </c>
      <c r="L6605" s="7">
        <v>45623.8203125</v>
      </c>
      <c r="M6605" s="7">
        <v>45623.970416666663</v>
      </c>
      <c r="N6605" s="8">
        <v>3.6024999999208376</v>
      </c>
      <c r="O6605" s="9">
        <v>4</v>
      </c>
      <c r="P6605" s="9">
        <v>11144</v>
      </c>
      <c r="Q6605" s="9">
        <v>0</v>
      </c>
      <c r="R6605" s="9">
        <v>0</v>
      </c>
      <c r="S6605" s="9">
        <v>0</v>
      </c>
      <c r="T6605" s="9">
        <v>0</v>
      </c>
      <c r="U6605" s="10">
        <v>14.40999999968335</v>
      </c>
      <c r="V6605" s="10">
        <v>40146.259999117814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3940161</v>
      </c>
      <c r="B6606" s="5">
        <v>2</v>
      </c>
      <c r="C6606" s="5" t="s">
        <v>33</v>
      </c>
      <c r="D6606" s="5" t="s">
        <v>135</v>
      </c>
      <c r="E6606" s="11" t="s">
        <v>94</v>
      </c>
      <c r="F6606" s="11" t="s">
        <v>4778</v>
      </c>
      <c r="G6606" s="11" t="s">
        <v>1606</v>
      </c>
      <c r="H6606" s="5" t="s">
        <v>38</v>
      </c>
      <c r="I6606" s="5" t="s">
        <v>39</v>
      </c>
      <c r="J6606" s="5" t="s">
        <v>48</v>
      </c>
      <c r="K6606" s="5" t="s">
        <v>41</v>
      </c>
      <c r="L6606" s="7">
        <v>45623.8203125</v>
      </c>
      <c r="M6606" s="7">
        <v>45623.985694444447</v>
      </c>
      <c r="N6606" s="8">
        <v>3.9691666667349637</v>
      </c>
      <c r="O6606" s="9">
        <v>3</v>
      </c>
      <c r="P6606" s="9">
        <v>0</v>
      </c>
      <c r="Q6606" s="9">
        <v>0</v>
      </c>
      <c r="R6606" s="9">
        <v>0</v>
      </c>
      <c r="S6606" s="9">
        <v>0</v>
      </c>
      <c r="T6606" s="9">
        <v>0</v>
      </c>
      <c r="U6606" s="10">
        <v>11.907500000204891</v>
      </c>
      <c r="V6606" s="10">
        <v>0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3940181</v>
      </c>
      <c r="B6607" s="5">
        <v>1</v>
      </c>
      <c r="C6607" s="5" t="s">
        <v>33</v>
      </c>
      <c r="D6607" s="5" t="s">
        <v>49</v>
      </c>
      <c r="E6607" s="11" t="s">
        <v>44</v>
      </c>
      <c r="F6607" s="11" t="s">
        <v>4577</v>
      </c>
      <c r="G6607" s="11" t="s">
        <v>37</v>
      </c>
      <c r="H6607" s="5" t="s">
        <v>47</v>
      </c>
      <c r="I6607" s="5" t="s">
        <v>39</v>
      </c>
      <c r="J6607" s="5" t="s">
        <v>40</v>
      </c>
      <c r="K6607" s="5" t="s">
        <v>41</v>
      </c>
      <c r="L6607" s="7">
        <v>45623.849131944444</v>
      </c>
      <c r="M6607" s="7">
        <v>45624.157638888886</v>
      </c>
      <c r="N6607" s="8">
        <v>7.40416666661622</v>
      </c>
      <c r="O6607" s="9">
        <v>0</v>
      </c>
      <c r="P6607" s="9">
        <v>58</v>
      </c>
      <c r="Q6607" s="9">
        <v>0</v>
      </c>
      <c r="R6607" s="9">
        <v>0</v>
      </c>
      <c r="S6607" s="9">
        <v>0</v>
      </c>
      <c r="T6607" s="9">
        <v>0</v>
      </c>
      <c r="U6607" s="10">
        <v>0</v>
      </c>
      <c r="V6607" s="10">
        <v>429.44166666374076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3940195</v>
      </c>
      <c r="B6608" s="5">
        <v>1</v>
      </c>
      <c r="C6608" s="5" t="s">
        <v>33</v>
      </c>
      <c r="D6608" s="5" t="s">
        <v>62</v>
      </c>
      <c r="E6608" s="11" t="s">
        <v>44</v>
      </c>
      <c r="F6608" s="11" t="s">
        <v>4779</v>
      </c>
      <c r="G6608" s="11" t="s">
        <v>51</v>
      </c>
      <c r="H6608" s="5" t="s">
        <v>47</v>
      </c>
      <c r="I6608" s="5" t="s">
        <v>39</v>
      </c>
      <c r="J6608" s="5" t="s">
        <v>48</v>
      </c>
      <c r="K6608" s="5" t="s">
        <v>41</v>
      </c>
      <c r="L6608" s="7">
        <v>45623.776562500003</v>
      </c>
      <c r="M6608" s="7">
        <v>45624.022916666669</v>
      </c>
      <c r="N6608" s="8">
        <v>5.9124999999767169</v>
      </c>
      <c r="O6608" s="9">
        <v>0</v>
      </c>
      <c r="P6608" s="9">
        <v>2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11.824999999953434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3940207</v>
      </c>
      <c r="B6609" s="5">
        <v>1</v>
      </c>
      <c r="C6609" s="5" t="s">
        <v>33</v>
      </c>
      <c r="D6609" s="5" t="s">
        <v>56</v>
      </c>
      <c r="E6609" s="11" t="s">
        <v>144</v>
      </c>
      <c r="F6609" s="11" t="s">
        <v>4780</v>
      </c>
      <c r="G6609" s="11" t="s">
        <v>137</v>
      </c>
      <c r="H6609" s="5" t="s">
        <v>38</v>
      </c>
      <c r="I6609" s="5" t="s">
        <v>39</v>
      </c>
      <c r="J6609" s="5" t="s">
        <v>48</v>
      </c>
      <c r="K6609" s="5" t="s">
        <v>41</v>
      </c>
      <c r="L6609" s="7">
        <v>45623.856388888889</v>
      </c>
      <c r="M6609" s="7">
        <v>45623.862858796296</v>
      </c>
      <c r="N6609" s="8">
        <v>0.15527777775423601</v>
      </c>
      <c r="O6609" s="9">
        <v>1</v>
      </c>
      <c r="P6609" s="9">
        <v>3439</v>
      </c>
      <c r="Q6609" s="9">
        <v>0</v>
      </c>
      <c r="R6609" s="9">
        <v>0</v>
      </c>
      <c r="S6609" s="9">
        <v>0</v>
      </c>
      <c r="T6609" s="9">
        <v>0</v>
      </c>
      <c r="U6609" s="10">
        <v>0.15527777775423601</v>
      </c>
      <c r="V6609" s="10">
        <v>534.00027769681765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3940217</v>
      </c>
      <c r="B6610" s="5">
        <v>1</v>
      </c>
      <c r="C6610" s="5" t="s">
        <v>33</v>
      </c>
      <c r="D6610" s="5" t="s">
        <v>56</v>
      </c>
      <c r="E6610" s="11" t="s">
        <v>44</v>
      </c>
      <c r="F6610" s="11" t="s">
        <v>2398</v>
      </c>
      <c r="G6610" s="11" t="s">
        <v>37</v>
      </c>
      <c r="H6610" s="5" t="s">
        <v>47</v>
      </c>
      <c r="I6610" s="5" t="s">
        <v>39</v>
      </c>
      <c r="J6610" s="5" t="s">
        <v>40</v>
      </c>
      <c r="K6610" s="5" t="s">
        <v>41</v>
      </c>
      <c r="L6610" s="7">
        <v>45623.861655092594</v>
      </c>
      <c r="M6610" s="7">
        <v>45624.227083333331</v>
      </c>
      <c r="N6610" s="8">
        <v>8.7702777776867151</v>
      </c>
      <c r="O6610" s="9">
        <v>0</v>
      </c>
      <c r="P6610" s="9">
        <v>23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201.71638888679445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3940252</v>
      </c>
      <c r="B6611" s="5">
        <v>1</v>
      </c>
      <c r="C6611" s="5" t="s">
        <v>33</v>
      </c>
      <c r="D6611" s="5" t="s">
        <v>111</v>
      </c>
      <c r="E6611" s="11" t="s">
        <v>44</v>
      </c>
      <c r="F6611" s="11" t="s">
        <v>1325</v>
      </c>
      <c r="G6611" s="11" t="s">
        <v>46</v>
      </c>
      <c r="H6611" s="5" t="s">
        <v>47</v>
      </c>
      <c r="I6611" s="5" t="s">
        <v>39</v>
      </c>
      <c r="J6611" s="5" t="s">
        <v>48</v>
      </c>
      <c r="K6611" s="5" t="s">
        <v>41</v>
      </c>
      <c r="L6611" s="7">
        <v>45623.87709490741</v>
      </c>
      <c r="M6611" s="7">
        <v>45624.1875</v>
      </c>
      <c r="N6611" s="8">
        <v>7.4497222221689299</v>
      </c>
      <c r="O6611" s="9">
        <v>0</v>
      </c>
      <c r="P6611" s="9">
        <v>4</v>
      </c>
      <c r="Q6611" s="9">
        <v>0</v>
      </c>
      <c r="R6611" s="9">
        <v>0</v>
      </c>
      <c r="S6611" s="9">
        <v>0</v>
      </c>
      <c r="T6611" s="9">
        <v>0</v>
      </c>
      <c r="U6611" s="10">
        <v>0</v>
      </c>
      <c r="V6611" s="10">
        <v>29.798888888675719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3940253</v>
      </c>
      <c r="B6612" s="5">
        <v>1</v>
      </c>
      <c r="C6612" s="5" t="s">
        <v>33</v>
      </c>
      <c r="D6612" s="5" t="s">
        <v>343</v>
      </c>
      <c r="E6612" s="11" t="s">
        <v>44</v>
      </c>
      <c r="F6612" s="11" t="s">
        <v>4647</v>
      </c>
      <c r="G6612" s="11" t="s">
        <v>89</v>
      </c>
      <c r="H6612" s="5" t="s">
        <v>47</v>
      </c>
      <c r="I6612" s="5" t="s">
        <v>39</v>
      </c>
      <c r="J6612" s="5" t="s">
        <v>48</v>
      </c>
      <c r="K6612" s="5" t="s">
        <v>41</v>
      </c>
      <c r="L6612" s="7">
        <v>45623.877314814818</v>
      </c>
      <c r="M6612" s="7">
        <v>45623.9375</v>
      </c>
      <c r="N6612" s="8">
        <v>1.4444444443797693</v>
      </c>
      <c r="O6612" s="9">
        <v>0</v>
      </c>
      <c r="P6612" s="9">
        <v>103</v>
      </c>
      <c r="Q6612" s="9">
        <v>0</v>
      </c>
      <c r="R6612" s="9">
        <v>0</v>
      </c>
      <c r="S6612" s="9">
        <v>0</v>
      </c>
      <c r="T6612" s="9">
        <v>0</v>
      </c>
      <c r="U6612" s="10">
        <v>0</v>
      </c>
      <c r="V6612" s="10">
        <v>148.77777777111623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3940255</v>
      </c>
      <c r="B6613" s="5">
        <v>1</v>
      </c>
      <c r="C6613" s="5" t="s">
        <v>33</v>
      </c>
      <c r="D6613" s="5" t="s">
        <v>203</v>
      </c>
      <c r="E6613" s="11" t="s">
        <v>44</v>
      </c>
      <c r="F6613" s="11" t="s">
        <v>4781</v>
      </c>
      <c r="G6613" s="11" t="s">
        <v>46</v>
      </c>
      <c r="H6613" s="5" t="s">
        <v>47</v>
      </c>
      <c r="I6613" s="5" t="s">
        <v>39</v>
      </c>
      <c r="J6613" s="5" t="s">
        <v>48</v>
      </c>
      <c r="K6613" s="5" t="s">
        <v>41</v>
      </c>
      <c r="L6613" s="7">
        <v>45623.877638888887</v>
      </c>
      <c r="M6613" s="7">
        <v>45624.04583333333</v>
      </c>
      <c r="N6613" s="8">
        <v>4.0366666666232049</v>
      </c>
      <c r="O6613" s="9">
        <v>0</v>
      </c>
      <c r="P6613" s="9">
        <v>165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666.04999999282882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3940264</v>
      </c>
      <c r="B6614" s="5">
        <v>1</v>
      </c>
      <c r="C6614" s="5" t="s">
        <v>33</v>
      </c>
      <c r="D6614" s="5" t="s">
        <v>84</v>
      </c>
      <c r="E6614" s="11" t="s">
        <v>75</v>
      </c>
      <c r="F6614" s="11" t="s">
        <v>4782</v>
      </c>
      <c r="G6614" s="11" t="s">
        <v>46</v>
      </c>
      <c r="H6614" s="5" t="s">
        <v>47</v>
      </c>
      <c r="I6614" s="5" t="s">
        <v>39</v>
      </c>
      <c r="J6614" s="5" t="s">
        <v>48</v>
      </c>
      <c r="K6614" s="5" t="s">
        <v>41</v>
      </c>
      <c r="L6614" s="7">
        <v>45623.332743055558</v>
      </c>
      <c r="M6614" s="7">
        <v>45624.015277777777</v>
      </c>
      <c r="N6614" s="8">
        <v>16.380833333241753</v>
      </c>
      <c r="O6614" s="9">
        <v>0</v>
      </c>
      <c r="P6614" s="9">
        <v>33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540.56749999697786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3940266</v>
      </c>
      <c r="B6615" s="5">
        <v>1</v>
      </c>
      <c r="C6615" s="5" t="s">
        <v>33</v>
      </c>
      <c r="D6615" s="5" t="s">
        <v>102</v>
      </c>
      <c r="E6615" s="11" t="s">
        <v>44</v>
      </c>
      <c r="F6615" s="11" t="s">
        <v>4038</v>
      </c>
      <c r="G6615" s="11" t="s">
        <v>89</v>
      </c>
      <c r="H6615" s="5" t="s">
        <v>47</v>
      </c>
      <c r="I6615" s="5" t="s">
        <v>39</v>
      </c>
      <c r="J6615" s="5" t="s">
        <v>48</v>
      </c>
      <c r="K6615" s="5" t="s">
        <v>41</v>
      </c>
      <c r="L6615" s="7">
        <v>45623.880879629629</v>
      </c>
      <c r="M6615" s="7">
        <v>45624.038888888892</v>
      </c>
      <c r="N6615" s="8">
        <v>3.7922222223132849</v>
      </c>
      <c r="O6615" s="9">
        <v>0</v>
      </c>
      <c r="P6615" s="9">
        <v>10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37.922222223132849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3940267</v>
      </c>
      <c r="B6616" s="5">
        <v>1</v>
      </c>
      <c r="C6616" s="5" t="s">
        <v>33</v>
      </c>
      <c r="D6616" s="5" t="s">
        <v>77</v>
      </c>
      <c r="E6616" s="11" t="s">
        <v>44</v>
      </c>
      <c r="F6616" s="11" t="s">
        <v>4783</v>
      </c>
      <c r="G6616" s="11" t="s">
        <v>46</v>
      </c>
      <c r="H6616" s="5" t="s">
        <v>47</v>
      </c>
      <c r="I6616" s="5" t="s">
        <v>39</v>
      </c>
      <c r="J6616" s="5" t="s">
        <v>48</v>
      </c>
      <c r="K6616" s="5" t="s">
        <v>41</v>
      </c>
      <c r="L6616" s="7">
        <v>45623.813692129632</v>
      </c>
      <c r="M6616" s="7">
        <v>45624.216666666667</v>
      </c>
      <c r="N6616" s="8">
        <v>9.6713888888480142</v>
      </c>
      <c r="O6616" s="9">
        <v>0</v>
      </c>
      <c r="P6616" s="9">
        <v>217</v>
      </c>
      <c r="Q6616" s="9">
        <v>0</v>
      </c>
      <c r="R6616" s="9">
        <v>0</v>
      </c>
      <c r="S6616" s="9">
        <v>0</v>
      </c>
      <c r="T6616" s="9">
        <v>0</v>
      </c>
      <c r="U6616" s="10">
        <v>0</v>
      </c>
      <c r="V6616" s="10">
        <v>2098.6913888800191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3940275</v>
      </c>
      <c r="B6617" s="5">
        <v>1</v>
      </c>
      <c r="C6617" s="5" t="s">
        <v>33</v>
      </c>
      <c r="D6617" s="5" t="s">
        <v>49</v>
      </c>
      <c r="E6617" s="11" t="s">
        <v>44</v>
      </c>
      <c r="F6617" s="11" t="s">
        <v>4649</v>
      </c>
      <c r="G6617" s="11" t="s">
        <v>46</v>
      </c>
      <c r="H6617" s="5" t="s">
        <v>47</v>
      </c>
      <c r="I6617" s="5" t="s">
        <v>39</v>
      </c>
      <c r="J6617" s="5" t="s">
        <v>48</v>
      </c>
      <c r="K6617" s="5" t="s">
        <v>41</v>
      </c>
      <c r="L6617" s="7">
        <v>45623.885601851849</v>
      </c>
      <c r="M6617" s="7">
        <v>45624.15902777778</v>
      </c>
      <c r="N6617" s="8">
        <v>6.5622222223319113</v>
      </c>
      <c r="O6617" s="9">
        <v>0</v>
      </c>
      <c r="P6617" s="9">
        <v>1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6.5622222223319113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3940278</v>
      </c>
      <c r="B6618" s="5">
        <v>1</v>
      </c>
      <c r="C6618" s="5" t="s">
        <v>33</v>
      </c>
      <c r="D6618" s="5" t="s">
        <v>52</v>
      </c>
      <c r="E6618" s="11" t="s">
        <v>44</v>
      </c>
      <c r="F6618" s="11" t="s">
        <v>3394</v>
      </c>
      <c r="G6618" s="11" t="s">
        <v>37</v>
      </c>
      <c r="H6618" s="5" t="s">
        <v>47</v>
      </c>
      <c r="I6618" s="5" t="s">
        <v>39</v>
      </c>
      <c r="J6618" s="5" t="s">
        <v>40</v>
      </c>
      <c r="K6618" s="5" t="s">
        <v>41</v>
      </c>
      <c r="L6618" s="7">
        <v>45623.890104166669</v>
      </c>
      <c r="M6618" s="7">
        <v>45624.286111111112</v>
      </c>
      <c r="N6618" s="8">
        <v>9.5041666666511446</v>
      </c>
      <c r="O6618" s="9">
        <v>0</v>
      </c>
      <c r="P6618" s="9">
        <v>328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3117.3666666615754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3940280</v>
      </c>
      <c r="B6619" s="5">
        <v>1</v>
      </c>
      <c r="C6619" s="5" t="s">
        <v>33</v>
      </c>
      <c r="D6619" s="5" t="s">
        <v>72</v>
      </c>
      <c r="E6619" s="11" t="s">
        <v>75</v>
      </c>
      <c r="F6619" s="11" t="s">
        <v>4105</v>
      </c>
      <c r="G6619" s="11" t="s">
        <v>46</v>
      </c>
      <c r="H6619" s="5" t="s">
        <v>47</v>
      </c>
      <c r="I6619" s="5" t="s">
        <v>39</v>
      </c>
      <c r="J6619" s="5" t="s">
        <v>48</v>
      </c>
      <c r="K6619" s="5" t="s">
        <v>41</v>
      </c>
      <c r="L6619" s="7">
        <v>45623.885636574072</v>
      </c>
      <c r="M6619" s="7">
        <v>45624.228472222225</v>
      </c>
      <c r="N6619" s="8">
        <v>8.2280555556644686</v>
      </c>
      <c r="O6619" s="9">
        <v>0</v>
      </c>
      <c r="P6619" s="9">
        <v>411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3381.7308333780966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3940289</v>
      </c>
      <c r="B6620" s="5">
        <v>1</v>
      </c>
      <c r="C6620" s="5" t="s">
        <v>33</v>
      </c>
      <c r="D6620" s="5" t="s">
        <v>102</v>
      </c>
      <c r="E6620" s="11" t="s">
        <v>44</v>
      </c>
      <c r="F6620" s="11" t="s">
        <v>272</v>
      </c>
      <c r="G6620" s="11" t="s">
        <v>46</v>
      </c>
      <c r="H6620" s="5" t="s">
        <v>47</v>
      </c>
      <c r="I6620" s="5" t="s">
        <v>39</v>
      </c>
      <c r="J6620" s="5" t="s">
        <v>48</v>
      </c>
      <c r="K6620" s="5" t="s">
        <v>41</v>
      </c>
      <c r="L6620" s="7">
        <v>45623.896006944444</v>
      </c>
      <c r="M6620" s="7">
        <v>45624.263194444444</v>
      </c>
      <c r="N6620" s="8">
        <v>8.8125</v>
      </c>
      <c r="O6620" s="9">
        <v>0</v>
      </c>
      <c r="P6620" s="9">
        <v>130</v>
      </c>
      <c r="Q6620" s="9">
        <v>0</v>
      </c>
      <c r="R6620" s="9">
        <v>0</v>
      </c>
      <c r="S6620" s="9">
        <v>0</v>
      </c>
      <c r="T6620" s="9">
        <v>0</v>
      </c>
      <c r="U6620" s="10">
        <v>0</v>
      </c>
      <c r="V6620" s="10">
        <v>1145.625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3940290</v>
      </c>
      <c r="B6621" s="5">
        <v>1</v>
      </c>
      <c r="C6621" s="5" t="s">
        <v>33</v>
      </c>
      <c r="D6621" s="5" t="s">
        <v>62</v>
      </c>
      <c r="E6621" s="11" t="s">
        <v>75</v>
      </c>
      <c r="F6621" s="11" t="s">
        <v>4784</v>
      </c>
      <c r="G6621" s="11" t="s">
        <v>46</v>
      </c>
      <c r="H6621" s="5" t="s">
        <v>47</v>
      </c>
      <c r="I6621" s="5" t="s">
        <v>39</v>
      </c>
      <c r="J6621" s="5" t="s">
        <v>48</v>
      </c>
      <c r="K6621" s="5" t="s">
        <v>41</v>
      </c>
      <c r="L6621" s="7">
        <v>45623.897557870368</v>
      </c>
      <c r="M6621" s="7">
        <v>45624.208333333336</v>
      </c>
      <c r="N6621" s="8">
        <v>7.4586111112148501</v>
      </c>
      <c r="O6621" s="9">
        <v>0</v>
      </c>
      <c r="P6621" s="9">
        <v>14</v>
      </c>
      <c r="Q6621" s="9">
        <v>0</v>
      </c>
      <c r="R6621" s="9">
        <v>0</v>
      </c>
      <c r="S6621" s="9">
        <v>0</v>
      </c>
      <c r="T6621" s="9">
        <v>0</v>
      </c>
      <c r="U6621" s="10">
        <v>0</v>
      </c>
      <c r="V6621" s="10">
        <v>104.4205555570079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3940321</v>
      </c>
      <c r="B6622" s="5">
        <v>1</v>
      </c>
      <c r="C6622" s="5" t="s">
        <v>33</v>
      </c>
      <c r="D6622" s="5" t="s">
        <v>34</v>
      </c>
      <c r="E6622" s="11" t="s">
        <v>75</v>
      </c>
      <c r="F6622" s="11" t="s">
        <v>4710</v>
      </c>
      <c r="G6622" s="11" t="s">
        <v>37</v>
      </c>
      <c r="H6622" s="5" t="s">
        <v>47</v>
      </c>
      <c r="I6622" s="5" t="s">
        <v>39</v>
      </c>
      <c r="J6622" s="5" t="s">
        <v>40</v>
      </c>
      <c r="K6622" s="5" t="s">
        <v>41</v>
      </c>
      <c r="L6622" s="7">
        <v>45623.864895833336</v>
      </c>
      <c r="M6622" s="7">
        <v>45624.228472222225</v>
      </c>
      <c r="N6622" s="8">
        <v>8.7258333333302289</v>
      </c>
      <c r="O6622" s="9">
        <v>0</v>
      </c>
      <c r="P6622" s="9">
        <v>124</v>
      </c>
      <c r="Q6622" s="9">
        <v>0</v>
      </c>
      <c r="R6622" s="9">
        <v>0</v>
      </c>
      <c r="S6622" s="9">
        <v>0</v>
      </c>
      <c r="T6622" s="9">
        <v>0</v>
      </c>
      <c r="U6622" s="10">
        <v>0</v>
      </c>
      <c r="V6622" s="10">
        <v>1082.0033333329484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3940326</v>
      </c>
      <c r="B6623" s="5">
        <v>1</v>
      </c>
      <c r="C6623" s="5" t="s">
        <v>33</v>
      </c>
      <c r="D6623" s="5" t="s">
        <v>62</v>
      </c>
      <c r="E6623" s="11" t="s">
        <v>44</v>
      </c>
      <c r="F6623" s="11" t="s">
        <v>4600</v>
      </c>
      <c r="G6623" s="11" t="s">
        <v>89</v>
      </c>
      <c r="H6623" s="5" t="s">
        <v>47</v>
      </c>
      <c r="I6623" s="5" t="s">
        <v>39</v>
      </c>
      <c r="J6623" s="5" t="s">
        <v>48</v>
      </c>
      <c r="K6623" s="5" t="s">
        <v>41</v>
      </c>
      <c r="L6623" s="7">
        <v>45623.639131944445</v>
      </c>
      <c r="M6623" s="7">
        <v>45623.979861111111</v>
      </c>
      <c r="N6623" s="8">
        <v>8.1774999999906868</v>
      </c>
      <c r="O6623" s="9">
        <v>0</v>
      </c>
      <c r="P6623" s="9">
        <v>327</v>
      </c>
      <c r="Q6623" s="9">
        <v>0</v>
      </c>
      <c r="R6623" s="9">
        <v>0</v>
      </c>
      <c r="S6623" s="9">
        <v>0</v>
      </c>
      <c r="T6623" s="9">
        <v>0</v>
      </c>
      <c r="U6623" s="10">
        <v>0</v>
      </c>
      <c r="V6623" s="10">
        <v>2674.0424999969546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3940327</v>
      </c>
      <c r="B6624" s="5">
        <v>1</v>
      </c>
      <c r="C6624" s="5" t="s">
        <v>33</v>
      </c>
      <c r="D6624" s="5" t="s">
        <v>92</v>
      </c>
      <c r="E6624" s="11" t="s">
        <v>75</v>
      </c>
      <c r="F6624" s="11" t="s">
        <v>4785</v>
      </c>
      <c r="G6624" s="11" t="s">
        <v>37</v>
      </c>
      <c r="H6624" s="5" t="s">
        <v>47</v>
      </c>
      <c r="I6624" s="5" t="s">
        <v>39</v>
      </c>
      <c r="J6624" s="5" t="s">
        <v>40</v>
      </c>
      <c r="K6624" s="5" t="s">
        <v>41</v>
      </c>
      <c r="L6624" s="7">
        <v>45623.924768518518</v>
      </c>
      <c r="M6624" s="7">
        <v>45624.272222222222</v>
      </c>
      <c r="N6624" s="8">
        <v>8.3388888888875954</v>
      </c>
      <c r="O6624" s="9">
        <v>0</v>
      </c>
      <c r="P6624" s="9">
        <v>323</v>
      </c>
      <c r="Q6624" s="9">
        <v>0</v>
      </c>
      <c r="R6624" s="9">
        <v>0</v>
      </c>
      <c r="S6624" s="9">
        <v>0</v>
      </c>
      <c r="T6624" s="9">
        <v>0</v>
      </c>
      <c r="U6624" s="10">
        <v>0</v>
      </c>
      <c r="V6624" s="10">
        <v>2693.4611111106933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3940328</v>
      </c>
      <c r="B6625" s="5">
        <v>1</v>
      </c>
      <c r="C6625" s="5" t="s">
        <v>33</v>
      </c>
      <c r="D6625" s="5" t="s">
        <v>203</v>
      </c>
      <c r="E6625" s="11" t="s">
        <v>35</v>
      </c>
      <c r="F6625" s="11" t="s">
        <v>4578</v>
      </c>
      <c r="G6625" s="11" t="s">
        <v>86</v>
      </c>
      <c r="H6625" s="5" t="s">
        <v>38</v>
      </c>
      <c r="I6625" s="5" t="s">
        <v>39</v>
      </c>
      <c r="J6625" s="5" t="s">
        <v>48</v>
      </c>
      <c r="K6625" s="5" t="s">
        <v>41</v>
      </c>
      <c r="L6625" s="7">
        <v>45623.926863425928</v>
      </c>
      <c r="M6625" s="7">
        <v>45623.930115740739</v>
      </c>
      <c r="N6625" s="8">
        <v>7.805555546656251E-2</v>
      </c>
      <c r="O6625" s="9">
        <v>11</v>
      </c>
      <c r="P6625" s="9">
        <v>231</v>
      </c>
      <c r="Q6625" s="9">
        <v>0</v>
      </c>
      <c r="R6625" s="9">
        <v>0</v>
      </c>
      <c r="S6625" s="9">
        <v>0</v>
      </c>
      <c r="T6625" s="9">
        <v>0</v>
      </c>
      <c r="U6625" s="10">
        <v>0.8586111101321876</v>
      </c>
      <c r="V6625" s="10">
        <v>18.03083331277594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3940355</v>
      </c>
      <c r="B6626" s="5">
        <v>1</v>
      </c>
      <c r="C6626" s="5" t="s">
        <v>33</v>
      </c>
      <c r="D6626" s="5" t="s">
        <v>62</v>
      </c>
      <c r="E6626" s="11" t="s">
        <v>44</v>
      </c>
      <c r="F6626" s="11" t="s">
        <v>2215</v>
      </c>
      <c r="G6626" s="11" t="s">
        <v>37</v>
      </c>
      <c r="H6626" s="5" t="s">
        <v>47</v>
      </c>
      <c r="I6626" s="5" t="s">
        <v>39</v>
      </c>
      <c r="J6626" s="5" t="s">
        <v>40</v>
      </c>
      <c r="K6626" s="5" t="s">
        <v>41</v>
      </c>
      <c r="L6626" s="7">
        <v>45623.952847222223</v>
      </c>
      <c r="M6626" s="7">
        <v>45624.32708333333</v>
      </c>
      <c r="N6626" s="8">
        <v>8.9816666665719822</v>
      </c>
      <c r="O6626" s="9">
        <v>0</v>
      </c>
      <c r="P6626" s="9">
        <v>2</v>
      </c>
      <c r="Q6626" s="9">
        <v>0</v>
      </c>
      <c r="R6626" s="9">
        <v>0</v>
      </c>
      <c r="S6626" s="9">
        <v>0</v>
      </c>
      <c r="T6626" s="9">
        <v>0</v>
      </c>
      <c r="U6626" s="10">
        <v>0</v>
      </c>
      <c r="V6626" s="10">
        <v>17.963333333143964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3940359</v>
      </c>
      <c r="B6627" s="5">
        <v>1</v>
      </c>
      <c r="C6627" s="5" t="s">
        <v>33</v>
      </c>
      <c r="D6627" s="5" t="s">
        <v>92</v>
      </c>
      <c r="E6627" s="11" t="s">
        <v>44</v>
      </c>
      <c r="F6627" s="11" t="s">
        <v>4786</v>
      </c>
      <c r="G6627" s="11" t="s">
        <v>89</v>
      </c>
      <c r="H6627" s="5" t="s">
        <v>47</v>
      </c>
      <c r="I6627" s="5" t="s">
        <v>39</v>
      </c>
      <c r="J6627" s="5" t="s">
        <v>48</v>
      </c>
      <c r="K6627" s="5" t="s">
        <v>41</v>
      </c>
      <c r="L6627" s="7">
        <v>45623.955868055556</v>
      </c>
      <c r="M6627" s="7">
        <v>45624.0625</v>
      </c>
      <c r="N6627" s="8">
        <v>2.5591666666441597</v>
      </c>
      <c r="O6627" s="9">
        <v>0</v>
      </c>
      <c r="P6627" s="9">
        <v>205</v>
      </c>
      <c r="Q6627" s="9">
        <v>0</v>
      </c>
      <c r="R6627" s="9">
        <v>0</v>
      </c>
      <c r="S6627" s="9">
        <v>0</v>
      </c>
      <c r="T6627" s="9">
        <v>0</v>
      </c>
      <c r="U6627" s="10">
        <v>0</v>
      </c>
      <c r="V6627" s="10">
        <v>524.62916666205274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3940368</v>
      </c>
      <c r="B6628" s="5">
        <v>1</v>
      </c>
      <c r="C6628" s="5" t="s">
        <v>33</v>
      </c>
      <c r="D6628" s="5" t="s">
        <v>49</v>
      </c>
      <c r="E6628" s="11" t="s">
        <v>44</v>
      </c>
      <c r="F6628" s="11" t="s">
        <v>4787</v>
      </c>
      <c r="G6628" s="11" t="s">
        <v>51</v>
      </c>
      <c r="H6628" s="5" t="s">
        <v>47</v>
      </c>
      <c r="I6628" s="5" t="s">
        <v>39</v>
      </c>
      <c r="J6628" s="5" t="s">
        <v>48</v>
      </c>
      <c r="K6628" s="5" t="s">
        <v>41</v>
      </c>
      <c r="L6628" s="7">
        <v>45623.961782407408</v>
      </c>
      <c r="M6628" s="7">
        <v>45624.361111111109</v>
      </c>
      <c r="N6628" s="8">
        <v>9.5838888888247311</v>
      </c>
      <c r="O6628" s="9">
        <v>0</v>
      </c>
      <c r="P6628" s="9">
        <v>212</v>
      </c>
      <c r="Q6628" s="9">
        <v>0</v>
      </c>
      <c r="R6628" s="9">
        <v>0</v>
      </c>
      <c r="S6628" s="9">
        <v>0</v>
      </c>
      <c r="T6628" s="9">
        <v>0</v>
      </c>
      <c r="U6628" s="10">
        <v>0</v>
      </c>
      <c r="V6628" s="10">
        <v>2031.784444430843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3940370</v>
      </c>
      <c r="B6629" s="5">
        <v>1</v>
      </c>
      <c r="C6629" s="5" t="s">
        <v>33</v>
      </c>
      <c r="D6629" s="5" t="s">
        <v>102</v>
      </c>
      <c r="E6629" s="11" t="s">
        <v>44</v>
      </c>
      <c r="F6629" s="11" t="s">
        <v>3955</v>
      </c>
      <c r="G6629" s="11" t="s">
        <v>89</v>
      </c>
      <c r="H6629" s="5" t="s">
        <v>47</v>
      </c>
      <c r="I6629" s="5" t="s">
        <v>39</v>
      </c>
      <c r="J6629" s="5" t="s">
        <v>48</v>
      </c>
      <c r="K6629" s="5" t="s">
        <v>41</v>
      </c>
      <c r="L6629" s="7">
        <v>45623.961342592593</v>
      </c>
      <c r="M6629" s="7">
        <v>45624.015972222223</v>
      </c>
      <c r="N6629" s="8">
        <v>1.3111111111356877</v>
      </c>
      <c r="O6629" s="9">
        <v>0</v>
      </c>
      <c r="P6629" s="9">
        <v>64</v>
      </c>
      <c r="Q6629" s="9">
        <v>0</v>
      </c>
      <c r="R6629" s="9">
        <v>0</v>
      </c>
      <c r="S6629" s="9">
        <v>0</v>
      </c>
      <c r="T6629" s="9">
        <v>0</v>
      </c>
      <c r="U6629" s="10">
        <v>0</v>
      </c>
      <c r="V6629" s="10">
        <v>83.911111112684011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3940376</v>
      </c>
      <c r="B6630" s="5">
        <v>1</v>
      </c>
      <c r="C6630" s="5" t="s">
        <v>33</v>
      </c>
      <c r="D6630" s="5" t="s">
        <v>111</v>
      </c>
      <c r="E6630" s="11" t="s">
        <v>44</v>
      </c>
      <c r="F6630" s="11" t="s">
        <v>4609</v>
      </c>
      <c r="G6630" s="11" t="s">
        <v>37</v>
      </c>
      <c r="H6630" s="5" t="s">
        <v>47</v>
      </c>
      <c r="I6630" s="5" t="s">
        <v>39</v>
      </c>
      <c r="J6630" s="5" t="s">
        <v>40</v>
      </c>
      <c r="K6630" s="5" t="s">
        <v>41</v>
      </c>
      <c r="L6630" s="7">
        <v>45623.853668981479</v>
      </c>
      <c r="M6630" s="7">
        <v>45624.175393518519</v>
      </c>
      <c r="N6630" s="8">
        <v>7.721388888952788</v>
      </c>
      <c r="O6630" s="9">
        <v>0</v>
      </c>
      <c r="P6630" s="9">
        <v>122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942.00944445224013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3940379</v>
      </c>
      <c r="B6631" s="5">
        <v>1</v>
      </c>
      <c r="C6631" s="5" t="s">
        <v>33</v>
      </c>
      <c r="D6631" s="5" t="s">
        <v>34</v>
      </c>
      <c r="E6631" s="11" t="s">
        <v>44</v>
      </c>
      <c r="F6631" s="11" t="s">
        <v>164</v>
      </c>
      <c r="G6631" s="11" t="s">
        <v>46</v>
      </c>
      <c r="H6631" s="5" t="s">
        <v>47</v>
      </c>
      <c r="I6631" s="5" t="s">
        <v>39</v>
      </c>
      <c r="J6631" s="5" t="s">
        <v>48</v>
      </c>
      <c r="K6631" s="5" t="s">
        <v>41</v>
      </c>
      <c r="L6631" s="7">
        <v>45623.741296296299</v>
      </c>
      <c r="M6631" s="7">
        <v>45624.063888888886</v>
      </c>
      <c r="N6631" s="8">
        <v>7.7422222220920958</v>
      </c>
      <c r="O6631" s="9">
        <v>0</v>
      </c>
      <c r="P6631" s="9">
        <v>69</v>
      </c>
      <c r="Q6631" s="9">
        <v>0</v>
      </c>
      <c r="R6631" s="9">
        <v>0</v>
      </c>
      <c r="S6631" s="9">
        <v>0</v>
      </c>
      <c r="T6631" s="9">
        <v>0</v>
      </c>
      <c r="U6631" s="10">
        <v>0</v>
      </c>
      <c r="V6631" s="10">
        <v>534.21333332435461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3940390</v>
      </c>
      <c r="B6632" s="5">
        <v>1</v>
      </c>
      <c r="C6632" s="5" t="s">
        <v>33</v>
      </c>
      <c r="D6632" s="5" t="s">
        <v>62</v>
      </c>
      <c r="E6632" s="11" t="s">
        <v>94</v>
      </c>
      <c r="F6632" s="11" t="s">
        <v>4788</v>
      </c>
      <c r="G6632" s="11" t="s">
        <v>86</v>
      </c>
      <c r="H6632" s="5" t="s">
        <v>47</v>
      </c>
      <c r="I6632" s="5" t="s">
        <v>39</v>
      </c>
      <c r="J6632" s="5" t="s">
        <v>48</v>
      </c>
      <c r="K6632" s="5" t="s">
        <v>41</v>
      </c>
      <c r="L6632" s="7">
        <v>45623.979432870372</v>
      </c>
      <c r="M6632" s="7">
        <v>45624.1559375</v>
      </c>
      <c r="N6632" s="8">
        <v>4.2361111110658385</v>
      </c>
      <c r="O6632" s="9">
        <v>0</v>
      </c>
      <c r="P6632" s="9">
        <v>333</v>
      </c>
      <c r="Q6632" s="9">
        <v>0</v>
      </c>
      <c r="R6632" s="9">
        <v>0</v>
      </c>
      <c r="S6632" s="9">
        <v>0</v>
      </c>
      <c r="T6632" s="9">
        <v>0</v>
      </c>
      <c r="U6632" s="10">
        <v>0</v>
      </c>
      <c r="V6632" s="10">
        <v>1410.6249999849242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3940393</v>
      </c>
      <c r="B6633" s="5">
        <v>1</v>
      </c>
      <c r="C6633" s="5" t="s">
        <v>33</v>
      </c>
      <c r="D6633" s="5" t="s">
        <v>203</v>
      </c>
      <c r="E6633" s="11" t="s">
        <v>214</v>
      </c>
      <c r="F6633" s="11" t="s">
        <v>4735</v>
      </c>
      <c r="G6633" s="11" t="s">
        <v>89</v>
      </c>
      <c r="H6633" s="5" t="s">
        <v>47</v>
      </c>
      <c r="I6633" s="5" t="s">
        <v>39</v>
      </c>
      <c r="J6633" s="5" t="s">
        <v>48</v>
      </c>
      <c r="K6633" s="5" t="s">
        <v>41</v>
      </c>
      <c r="L6633" s="7">
        <v>45623.984351851854</v>
      </c>
      <c r="M6633" s="7">
        <v>45624.231249999997</v>
      </c>
      <c r="N6633" s="8">
        <v>5.9255555554409511</v>
      </c>
      <c r="O6633" s="9">
        <v>0</v>
      </c>
      <c r="P6633" s="9">
        <v>93</v>
      </c>
      <c r="Q6633" s="9">
        <v>0</v>
      </c>
      <c r="R6633" s="9">
        <v>0</v>
      </c>
      <c r="S6633" s="9">
        <v>0</v>
      </c>
      <c r="T6633" s="9">
        <v>0</v>
      </c>
      <c r="U6633" s="10">
        <v>0</v>
      </c>
      <c r="V6633" s="10">
        <v>551.07666665600846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3940399</v>
      </c>
      <c r="B6634" s="5">
        <v>1</v>
      </c>
      <c r="C6634" s="5" t="s">
        <v>33</v>
      </c>
      <c r="D6634" s="5" t="s">
        <v>34</v>
      </c>
      <c r="E6634" s="11" t="s">
        <v>44</v>
      </c>
      <c r="F6634" s="11" t="s">
        <v>4739</v>
      </c>
      <c r="G6634" s="11" t="s">
        <v>89</v>
      </c>
      <c r="H6634" s="5" t="s">
        <v>47</v>
      </c>
      <c r="I6634" s="5" t="s">
        <v>39</v>
      </c>
      <c r="J6634" s="5" t="s">
        <v>48</v>
      </c>
      <c r="K6634" s="5" t="s">
        <v>41</v>
      </c>
      <c r="L6634" s="7">
        <v>45623.992488425924</v>
      </c>
      <c r="M6634" s="7">
        <v>45624.025000000001</v>
      </c>
      <c r="N6634" s="8">
        <v>0.78027777787065133</v>
      </c>
      <c r="O6634" s="9">
        <v>0</v>
      </c>
      <c r="P6634" s="9">
        <v>11</v>
      </c>
      <c r="Q6634" s="9">
        <v>0</v>
      </c>
      <c r="R6634" s="9">
        <v>0</v>
      </c>
      <c r="S6634" s="9">
        <v>0</v>
      </c>
      <c r="T6634" s="9">
        <v>0</v>
      </c>
      <c r="U6634" s="10">
        <v>0</v>
      </c>
      <c r="V6634" s="10">
        <v>8.5830555565771647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3940400</v>
      </c>
      <c r="B6635" s="5">
        <v>1</v>
      </c>
      <c r="C6635" s="5" t="s">
        <v>33</v>
      </c>
      <c r="D6635" s="5" t="s">
        <v>49</v>
      </c>
      <c r="E6635" s="11" t="s">
        <v>44</v>
      </c>
      <c r="F6635" s="11" t="s">
        <v>4545</v>
      </c>
      <c r="G6635" s="11" t="s">
        <v>70</v>
      </c>
      <c r="H6635" s="5" t="s">
        <v>47</v>
      </c>
      <c r="I6635" s="5" t="s">
        <v>39</v>
      </c>
      <c r="J6635" s="5" t="s">
        <v>48</v>
      </c>
      <c r="K6635" s="5" t="s">
        <v>41</v>
      </c>
      <c r="L6635" s="7">
        <v>45623.994756944441</v>
      </c>
      <c r="M6635" s="7">
        <v>45624.064583333333</v>
      </c>
      <c r="N6635" s="8">
        <v>1.6758333334000781</v>
      </c>
      <c r="O6635" s="9">
        <v>0</v>
      </c>
      <c r="P6635" s="9">
        <v>1</v>
      </c>
      <c r="Q6635" s="9">
        <v>0</v>
      </c>
      <c r="R6635" s="9">
        <v>0</v>
      </c>
      <c r="S6635" s="9">
        <v>0</v>
      </c>
      <c r="T6635" s="9">
        <v>0</v>
      </c>
      <c r="U6635" s="10">
        <v>0</v>
      </c>
      <c r="V6635" s="10">
        <v>1.6758333334000781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3940408</v>
      </c>
      <c r="B6636" s="5">
        <v>1</v>
      </c>
      <c r="C6636" s="5" t="s">
        <v>33</v>
      </c>
      <c r="D6636" s="5" t="s">
        <v>92</v>
      </c>
      <c r="E6636" s="11" t="s">
        <v>35</v>
      </c>
      <c r="F6636" s="11" t="s">
        <v>4789</v>
      </c>
      <c r="G6636" s="11" t="s">
        <v>100</v>
      </c>
      <c r="H6636" s="5" t="s">
        <v>38</v>
      </c>
      <c r="I6636" s="5" t="s">
        <v>39</v>
      </c>
      <c r="J6636" s="5" t="s">
        <v>48</v>
      </c>
      <c r="K6636" s="5" t="s">
        <v>41</v>
      </c>
      <c r="L6636" s="7">
        <v>45624.000856481478</v>
      </c>
      <c r="M6636" s="7">
        <v>45624.005509259259</v>
      </c>
      <c r="N6636" s="8">
        <v>0.1116666667512618</v>
      </c>
      <c r="O6636" s="9">
        <v>0</v>
      </c>
      <c r="P6636" s="9">
        <v>7532</v>
      </c>
      <c r="Q6636" s="9">
        <v>0</v>
      </c>
      <c r="R6636" s="9">
        <v>0</v>
      </c>
      <c r="S6636" s="9">
        <v>0</v>
      </c>
      <c r="T6636" s="9">
        <v>0</v>
      </c>
      <c r="U6636" s="10">
        <v>0</v>
      </c>
      <c r="V6636" s="10">
        <v>841.07333397050388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3940412</v>
      </c>
      <c r="B6637" s="5">
        <v>1</v>
      </c>
      <c r="C6637" s="5" t="s">
        <v>33</v>
      </c>
      <c r="D6637" s="5" t="s">
        <v>102</v>
      </c>
      <c r="E6637" s="11" t="s">
        <v>35</v>
      </c>
      <c r="F6637" s="11" t="s">
        <v>799</v>
      </c>
      <c r="G6637" s="11" t="s">
        <v>100</v>
      </c>
      <c r="H6637" s="5" t="s">
        <v>38</v>
      </c>
      <c r="I6637" s="5" t="s">
        <v>39</v>
      </c>
      <c r="J6637" s="5" t="s">
        <v>48</v>
      </c>
      <c r="K6637" s="5" t="s">
        <v>41</v>
      </c>
      <c r="L6637" s="7">
        <v>45624.006342592591</v>
      </c>
      <c r="M6637" s="7">
        <v>45624.010717592595</v>
      </c>
      <c r="N6637" s="8">
        <v>0.10500000009778887</v>
      </c>
      <c r="O6637" s="9">
        <v>2</v>
      </c>
      <c r="P6637" s="9">
        <v>638</v>
      </c>
      <c r="Q6637" s="9">
        <v>0</v>
      </c>
      <c r="R6637" s="9">
        <v>0</v>
      </c>
      <c r="S6637" s="9">
        <v>0</v>
      </c>
      <c r="T6637" s="9">
        <v>0</v>
      </c>
      <c r="U6637" s="10">
        <v>0.21000000019557774</v>
      </c>
      <c r="V6637" s="10">
        <v>66.990000062389299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3940414</v>
      </c>
      <c r="B6638" s="5">
        <v>1</v>
      </c>
      <c r="C6638" s="5" t="s">
        <v>33</v>
      </c>
      <c r="D6638" s="5" t="s">
        <v>77</v>
      </c>
      <c r="E6638" s="11" t="s">
        <v>94</v>
      </c>
      <c r="F6638" s="11" t="s">
        <v>4619</v>
      </c>
      <c r="G6638" s="11" t="s">
        <v>96</v>
      </c>
      <c r="H6638" s="5" t="s">
        <v>38</v>
      </c>
      <c r="I6638" s="5" t="s">
        <v>39</v>
      </c>
      <c r="J6638" s="5" t="s">
        <v>48</v>
      </c>
      <c r="K6638" s="5" t="s">
        <v>97</v>
      </c>
      <c r="L6638" s="7">
        <v>45624.008020833331</v>
      </c>
      <c r="M6638" s="7">
        <v>45624.102233796293</v>
      </c>
      <c r="N6638" s="8">
        <v>2.2611111110891216</v>
      </c>
      <c r="O6638" s="9">
        <v>1</v>
      </c>
      <c r="P6638" s="9">
        <v>584</v>
      </c>
      <c r="Q6638" s="9">
        <v>0</v>
      </c>
      <c r="R6638" s="9">
        <v>0</v>
      </c>
      <c r="S6638" s="9">
        <v>0</v>
      </c>
      <c r="T6638" s="9">
        <v>0</v>
      </c>
      <c r="U6638" s="10">
        <v>2.2611111110891216</v>
      </c>
      <c r="V6638" s="10">
        <v>1320.488888876047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3940418</v>
      </c>
      <c r="B6639" s="5">
        <v>1</v>
      </c>
      <c r="C6639" s="5" t="s">
        <v>33</v>
      </c>
      <c r="D6639" s="5" t="s">
        <v>43</v>
      </c>
      <c r="E6639" s="11" t="s">
        <v>105</v>
      </c>
      <c r="F6639" s="11" t="s">
        <v>4790</v>
      </c>
      <c r="G6639" s="11" t="s">
        <v>96</v>
      </c>
      <c r="H6639" s="5" t="s">
        <v>38</v>
      </c>
      <c r="I6639" s="5" t="s">
        <v>39</v>
      </c>
      <c r="J6639" s="5" t="s">
        <v>48</v>
      </c>
      <c r="K6639" s="5" t="s">
        <v>97</v>
      </c>
      <c r="L6639" s="7">
        <v>45624.008726851855</v>
      </c>
      <c r="M6639" s="7">
        <v>45624.076180555552</v>
      </c>
      <c r="N6639" s="8">
        <v>1.6188888887409121</v>
      </c>
      <c r="O6639" s="9">
        <v>1</v>
      </c>
      <c r="P6639" s="9">
        <v>1443</v>
      </c>
      <c r="Q6639" s="9">
        <v>0</v>
      </c>
      <c r="R6639" s="9">
        <v>0</v>
      </c>
      <c r="S6639" s="9">
        <v>0</v>
      </c>
      <c r="T6639" s="9">
        <v>0</v>
      </c>
      <c r="U6639" s="10">
        <v>1.6188888887409121</v>
      </c>
      <c r="V6639" s="10">
        <v>2336.0566664531361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3940422</v>
      </c>
      <c r="B6640" s="5">
        <v>1</v>
      </c>
      <c r="C6640" s="5" t="s">
        <v>33</v>
      </c>
      <c r="D6640" s="5" t="s">
        <v>92</v>
      </c>
      <c r="E6640" s="11" t="s">
        <v>44</v>
      </c>
      <c r="F6640" s="11" t="s">
        <v>2590</v>
      </c>
      <c r="G6640" s="11" t="s">
        <v>46</v>
      </c>
      <c r="H6640" s="5" t="s">
        <v>47</v>
      </c>
      <c r="I6640" s="5" t="s">
        <v>39</v>
      </c>
      <c r="J6640" s="5" t="s">
        <v>48</v>
      </c>
      <c r="K6640" s="5" t="s">
        <v>41</v>
      </c>
      <c r="L6640" s="7">
        <v>45624.010254629633</v>
      </c>
      <c r="M6640" s="7">
        <v>45624.406944444447</v>
      </c>
      <c r="N6640" s="8">
        <v>9.5205555555294268</v>
      </c>
      <c r="O6640" s="9">
        <v>0</v>
      </c>
      <c r="P6640" s="9">
        <v>354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3370.2766666574171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3940424</v>
      </c>
      <c r="B6641" s="5">
        <v>1</v>
      </c>
      <c r="C6641" s="5" t="s">
        <v>33</v>
      </c>
      <c r="D6641" s="5" t="s">
        <v>92</v>
      </c>
      <c r="E6641" s="11" t="s">
        <v>35</v>
      </c>
      <c r="F6641" s="11" t="s">
        <v>4791</v>
      </c>
      <c r="G6641" s="11" t="s">
        <v>100</v>
      </c>
      <c r="H6641" s="5" t="s">
        <v>38</v>
      </c>
      <c r="I6641" s="5" t="s">
        <v>39</v>
      </c>
      <c r="J6641" s="5" t="s">
        <v>48</v>
      </c>
      <c r="K6641" s="5" t="s">
        <v>41</v>
      </c>
      <c r="L6641" s="7">
        <v>45624.01289351852</v>
      </c>
      <c r="M6641" s="7">
        <v>45624.017314814817</v>
      </c>
      <c r="N6641" s="8">
        <v>0.10611111111938953</v>
      </c>
      <c r="O6641" s="9">
        <v>5</v>
      </c>
      <c r="P6641" s="9">
        <v>5609</v>
      </c>
      <c r="Q6641" s="9">
        <v>0</v>
      </c>
      <c r="R6641" s="9">
        <v>0</v>
      </c>
      <c r="S6641" s="9">
        <v>0</v>
      </c>
      <c r="T6641" s="9">
        <v>0</v>
      </c>
      <c r="U6641" s="10">
        <v>0.53055555559694767</v>
      </c>
      <c r="V6641" s="10">
        <v>595.1772222686559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3940428</v>
      </c>
      <c r="B6642" s="5">
        <v>1</v>
      </c>
      <c r="C6642" s="5" t="s">
        <v>33</v>
      </c>
      <c r="D6642" s="5" t="s">
        <v>102</v>
      </c>
      <c r="E6642" s="11" t="s">
        <v>35</v>
      </c>
      <c r="F6642" s="11" t="s">
        <v>4792</v>
      </c>
      <c r="G6642" s="11" t="s">
        <v>100</v>
      </c>
      <c r="H6642" s="5" t="s">
        <v>38</v>
      </c>
      <c r="I6642" s="5" t="s">
        <v>39</v>
      </c>
      <c r="J6642" s="5" t="s">
        <v>48</v>
      </c>
      <c r="K6642" s="5" t="s">
        <v>41</v>
      </c>
      <c r="L6642" s="7">
        <v>45624.015289351853</v>
      </c>
      <c r="M6642" s="7">
        <v>45624.019861111112</v>
      </c>
      <c r="N6642" s="8">
        <v>0.10972222220152617</v>
      </c>
      <c r="O6642" s="9">
        <v>0</v>
      </c>
      <c r="P6642" s="9">
        <v>337</v>
      </c>
      <c r="Q6642" s="9">
        <v>0</v>
      </c>
      <c r="R6642" s="9">
        <v>0</v>
      </c>
      <c r="S6642" s="9">
        <v>0</v>
      </c>
      <c r="T6642" s="9">
        <v>0</v>
      </c>
      <c r="U6642" s="10">
        <v>0</v>
      </c>
      <c r="V6642" s="10">
        <v>36.976388881914318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3940431</v>
      </c>
      <c r="B6643" s="5">
        <v>1</v>
      </c>
      <c r="C6643" s="5" t="s">
        <v>33</v>
      </c>
      <c r="D6643" s="5" t="s">
        <v>43</v>
      </c>
      <c r="E6643" s="11" t="s">
        <v>44</v>
      </c>
      <c r="F6643" s="11" t="s">
        <v>4793</v>
      </c>
      <c r="G6643" s="11" t="s">
        <v>51</v>
      </c>
      <c r="H6643" s="5" t="s">
        <v>47</v>
      </c>
      <c r="I6643" s="5" t="s">
        <v>39</v>
      </c>
      <c r="J6643" s="5" t="s">
        <v>48</v>
      </c>
      <c r="K6643" s="5" t="s">
        <v>41</v>
      </c>
      <c r="L6643" s="7">
        <v>45623.708078703705</v>
      </c>
      <c r="M6643" s="7">
        <v>45624.056250000001</v>
      </c>
      <c r="N6643" s="8">
        <v>8.3561111111193895</v>
      </c>
      <c r="O6643" s="9">
        <v>0</v>
      </c>
      <c r="P6643" s="9">
        <v>1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8.3561111111193895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3940434</v>
      </c>
      <c r="B6644" s="5">
        <v>1</v>
      </c>
      <c r="C6644" s="5" t="s">
        <v>33</v>
      </c>
      <c r="D6644" s="5" t="s">
        <v>111</v>
      </c>
      <c r="E6644" s="11" t="s">
        <v>35</v>
      </c>
      <c r="F6644" s="11" t="s">
        <v>4794</v>
      </c>
      <c r="G6644" s="11" t="s">
        <v>100</v>
      </c>
      <c r="H6644" s="5" t="s">
        <v>38</v>
      </c>
      <c r="I6644" s="5" t="s">
        <v>39</v>
      </c>
      <c r="J6644" s="5" t="s">
        <v>48</v>
      </c>
      <c r="K6644" s="5" t="s">
        <v>41</v>
      </c>
      <c r="L6644" s="7">
        <v>45624.021689814814</v>
      </c>
      <c r="M6644" s="7">
        <v>45624.02611111111</v>
      </c>
      <c r="N6644" s="8">
        <v>0.10611111111938953</v>
      </c>
      <c r="O6644" s="9">
        <v>1</v>
      </c>
      <c r="P6644" s="9">
        <v>13600</v>
      </c>
      <c r="Q6644" s="9">
        <v>0</v>
      </c>
      <c r="R6644" s="9">
        <v>0</v>
      </c>
      <c r="S6644" s="9">
        <v>0</v>
      </c>
      <c r="T6644" s="9">
        <v>0</v>
      </c>
      <c r="U6644" s="10">
        <v>0.10611111111938953</v>
      </c>
      <c r="V6644" s="10">
        <v>1443.1111112236977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3940435</v>
      </c>
      <c r="B6645" s="5">
        <v>1</v>
      </c>
      <c r="C6645" s="5" t="s">
        <v>33</v>
      </c>
      <c r="D6645" s="5" t="s">
        <v>111</v>
      </c>
      <c r="E6645" s="11" t="s">
        <v>35</v>
      </c>
      <c r="F6645" s="11" t="s">
        <v>4795</v>
      </c>
      <c r="G6645" s="11" t="s">
        <v>96</v>
      </c>
      <c r="H6645" s="5" t="s">
        <v>38</v>
      </c>
      <c r="I6645" s="5" t="s">
        <v>39</v>
      </c>
      <c r="J6645" s="5" t="s">
        <v>48</v>
      </c>
      <c r="K6645" s="5" t="s">
        <v>97</v>
      </c>
      <c r="L6645" s="7">
        <v>45624.022013888891</v>
      </c>
      <c r="M6645" s="7">
        <v>45624.060729166667</v>
      </c>
      <c r="N6645" s="8">
        <v>0.92916666663950309</v>
      </c>
      <c r="O6645" s="9">
        <v>0</v>
      </c>
      <c r="P6645" s="9">
        <v>140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130.08333332953043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3940442</v>
      </c>
      <c r="B6646" s="5">
        <v>1</v>
      </c>
      <c r="C6646" s="5" t="s">
        <v>33</v>
      </c>
      <c r="D6646" s="5" t="s">
        <v>102</v>
      </c>
      <c r="E6646" s="11" t="s">
        <v>35</v>
      </c>
      <c r="F6646" s="11" t="s">
        <v>4796</v>
      </c>
      <c r="G6646" s="11" t="s">
        <v>100</v>
      </c>
      <c r="H6646" s="5" t="s">
        <v>38</v>
      </c>
      <c r="I6646" s="5" t="s">
        <v>39</v>
      </c>
      <c r="J6646" s="5" t="s">
        <v>48</v>
      </c>
      <c r="K6646" s="5" t="s">
        <v>41</v>
      </c>
      <c r="L6646" s="7">
        <v>45624.025405092594</v>
      </c>
      <c r="M6646" s="7">
        <v>45624.030162037037</v>
      </c>
      <c r="N6646" s="8">
        <v>0.11416666663717479</v>
      </c>
      <c r="O6646" s="9">
        <v>1</v>
      </c>
      <c r="P6646" s="9">
        <v>381</v>
      </c>
      <c r="Q6646" s="9">
        <v>0</v>
      </c>
      <c r="R6646" s="9">
        <v>0</v>
      </c>
      <c r="S6646" s="9">
        <v>0</v>
      </c>
      <c r="T6646" s="9">
        <v>0</v>
      </c>
      <c r="U6646" s="10">
        <v>0.11416666663717479</v>
      </c>
      <c r="V6646" s="10">
        <v>43.497499988763593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3940451</v>
      </c>
      <c r="B6647" s="5">
        <v>1</v>
      </c>
      <c r="C6647" s="5" t="s">
        <v>33</v>
      </c>
      <c r="D6647" s="5" t="s">
        <v>111</v>
      </c>
      <c r="E6647" s="11" t="s">
        <v>94</v>
      </c>
      <c r="F6647" s="11" t="s">
        <v>4797</v>
      </c>
      <c r="G6647" s="11" t="s">
        <v>96</v>
      </c>
      <c r="H6647" s="5" t="s">
        <v>38</v>
      </c>
      <c r="I6647" s="5" t="s">
        <v>39</v>
      </c>
      <c r="J6647" s="5" t="s">
        <v>48</v>
      </c>
      <c r="K6647" s="5" t="s">
        <v>97</v>
      </c>
      <c r="L6647" s="7">
        <v>45624.032268518517</v>
      </c>
      <c r="M6647" s="7">
        <v>45624.072175925925</v>
      </c>
      <c r="N6647" s="8">
        <v>0.95777777780313045</v>
      </c>
      <c r="O6647" s="9">
        <v>0</v>
      </c>
      <c r="P6647" s="9">
        <v>2522</v>
      </c>
      <c r="Q6647" s="9">
        <v>0</v>
      </c>
      <c r="R6647" s="9">
        <v>0</v>
      </c>
      <c r="S6647" s="9">
        <v>0</v>
      </c>
      <c r="T6647" s="9">
        <v>0</v>
      </c>
      <c r="U6647" s="10">
        <v>0</v>
      </c>
      <c r="V6647" s="10">
        <v>2415.515555619495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3940458</v>
      </c>
      <c r="B6648" s="5">
        <v>1</v>
      </c>
      <c r="C6648" s="5" t="s">
        <v>33</v>
      </c>
      <c r="D6648" s="5" t="s">
        <v>90</v>
      </c>
      <c r="E6648" s="11" t="s">
        <v>35</v>
      </c>
      <c r="F6648" s="11" t="s">
        <v>4798</v>
      </c>
      <c r="G6648" s="11" t="s">
        <v>100</v>
      </c>
      <c r="H6648" s="5" t="s">
        <v>38</v>
      </c>
      <c r="I6648" s="5" t="s">
        <v>39</v>
      </c>
      <c r="J6648" s="5" t="s">
        <v>48</v>
      </c>
      <c r="K6648" s="5" t="s">
        <v>41</v>
      </c>
      <c r="L6648" s="7">
        <v>45624.041666666664</v>
      </c>
      <c r="M6648" s="7">
        <v>45624.046539351853</v>
      </c>
      <c r="N6648" s="8">
        <v>0.11694444454042241</v>
      </c>
      <c r="O6648" s="9">
        <v>0</v>
      </c>
      <c r="P6648" s="9">
        <v>7666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896.49611184687819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3940460</v>
      </c>
      <c r="B6649" s="5">
        <v>1</v>
      </c>
      <c r="C6649" s="5" t="s">
        <v>33</v>
      </c>
      <c r="D6649" s="5" t="s">
        <v>66</v>
      </c>
      <c r="E6649" s="11" t="s">
        <v>35</v>
      </c>
      <c r="F6649" s="11" t="s">
        <v>1278</v>
      </c>
      <c r="G6649" s="11" t="s">
        <v>100</v>
      </c>
      <c r="H6649" s="5" t="s">
        <v>38</v>
      </c>
      <c r="I6649" s="5" t="s">
        <v>39</v>
      </c>
      <c r="J6649" s="5" t="s">
        <v>48</v>
      </c>
      <c r="K6649" s="5" t="s">
        <v>41</v>
      </c>
      <c r="L6649" s="7">
        <v>45624.048414351855</v>
      </c>
      <c r="M6649" s="7">
        <v>45624.050509259258</v>
      </c>
      <c r="N6649" s="8">
        <v>5.0277777656447142E-2</v>
      </c>
      <c r="O6649" s="9">
        <v>1</v>
      </c>
      <c r="P6649" s="9">
        <v>277</v>
      </c>
      <c r="Q6649" s="9">
        <v>0</v>
      </c>
      <c r="R6649" s="9">
        <v>0</v>
      </c>
      <c r="S6649" s="9">
        <v>0</v>
      </c>
      <c r="T6649" s="9">
        <v>0</v>
      </c>
      <c r="U6649" s="10">
        <v>5.0277777656447142E-2</v>
      </c>
      <c r="V6649" s="10">
        <v>13.926944410835858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3940462</v>
      </c>
      <c r="B6650" s="5">
        <v>1</v>
      </c>
      <c r="C6650" s="5" t="s">
        <v>33</v>
      </c>
      <c r="D6650" s="5" t="s">
        <v>49</v>
      </c>
      <c r="E6650" s="11" t="s">
        <v>94</v>
      </c>
      <c r="F6650" s="11" t="s">
        <v>4799</v>
      </c>
      <c r="G6650" s="11" t="s">
        <v>86</v>
      </c>
      <c r="H6650" s="5" t="s">
        <v>47</v>
      </c>
      <c r="I6650" s="5" t="s">
        <v>39</v>
      </c>
      <c r="J6650" s="5" t="s">
        <v>48</v>
      </c>
      <c r="K6650" s="5" t="s">
        <v>41</v>
      </c>
      <c r="L6650" s="7">
        <v>45624.050995370373</v>
      </c>
      <c r="M6650" s="7">
        <v>45624.055775462963</v>
      </c>
      <c r="N6650" s="8">
        <v>0.11472222214797512</v>
      </c>
      <c r="O6650" s="9">
        <v>0</v>
      </c>
      <c r="P6650" s="9">
        <v>116</v>
      </c>
      <c r="Q6650" s="9">
        <v>0</v>
      </c>
      <c r="R6650" s="9">
        <v>0</v>
      </c>
      <c r="S6650" s="9">
        <v>0</v>
      </c>
      <c r="T6650" s="9">
        <v>0</v>
      </c>
      <c r="U6650" s="10">
        <v>0</v>
      </c>
      <c r="V6650" s="10">
        <v>13.307777769165114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3940465</v>
      </c>
      <c r="B6651" s="5">
        <v>1</v>
      </c>
      <c r="C6651" s="5" t="s">
        <v>33</v>
      </c>
      <c r="D6651" s="5" t="s">
        <v>84</v>
      </c>
      <c r="E6651" s="11" t="s">
        <v>44</v>
      </c>
      <c r="F6651" s="11" t="s">
        <v>4800</v>
      </c>
      <c r="G6651" s="11" t="s">
        <v>46</v>
      </c>
      <c r="H6651" s="5" t="s">
        <v>47</v>
      </c>
      <c r="I6651" s="5" t="s">
        <v>39</v>
      </c>
      <c r="J6651" s="5" t="s">
        <v>48</v>
      </c>
      <c r="K6651" s="5" t="s">
        <v>41</v>
      </c>
      <c r="L6651" s="7">
        <v>45624.05505787037</v>
      </c>
      <c r="M6651" s="7">
        <v>45624.42291666667</v>
      </c>
      <c r="N6651" s="8">
        <v>8.8286111112101935</v>
      </c>
      <c r="O6651" s="9">
        <v>0</v>
      </c>
      <c r="P6651" s="9">
        <v>8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70.628888889681548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3940467</v>
      </c>
      <c r="B6652" s="5">
        <v>1</v>
      </c>
      <c r="C6652" s="5" t="s">
        <v>33</v>
      </c>
      <c r="D6652" s="5" t="s">
        <v>124</v>
      </c>
      <c r="E6652" s="11" t="s">
        <v>35</v>
      </c>
      <c r="F6652" s="11" t="s">
        <v>4801</v>
      </c>
      <c r="G6652" s="11" t="s">
        <v>100</v>
      </c>
      <c r="H6652" s="5" t="s">
        <v>38</v>
      </c>
      <c r="I6652" s="5" t="s">
        <v>39</v>
      </c>
      <c r="J6652" s="5" t="s">
        <v>48</v>
      </c>
      <c r="K6652" s="5" t="s">
        <v>41</v>
      </c>
      <c r="L6652" s="7">
        <v>45624.060069444444</v>
      </c>
      <c r="M6652" s="7">
        <v>45624.0621875</v>
      </c>
      <c r="N6652" s="8">
        <v>5.0833333341870457E-2</v>
      </c>
      <c r="O6652" s="9">
        <v>0</v>
      </c>
      <c r="P6652" s="9">
        <v>533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27.094166671216954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3940473</v>
      </c>
      <c r="B6653" s="5">
        <v>1</v>
      </c>
      <c r="C6653" s="5" t="s">
        <v>33</v>
      </c>
      <c r="D6653" s="5" t="s">
        <v>72</v>
      </c>
      <c r="E6653" s="11" t="s">
        <v>35</v>
      </c>
      <c r="F6653" s="11" t="s">
        <v>2558</v>
      </c>
      <c r="G6653" s="11" t="s">
        <v>100</v>
      </c>
      <c r="H6653" s="5" t="s">
        <v>38</v>
      </c>
      <c r="I6653" s="5" t="s">
        <v>109</v>
      </c>
      <c r="J6653" s="5" t="s">
        <v>48</v>
      </c>
      <c r="K6653" s="5" t="s">
        <v>41</v>
      </c>
      <c r="L6653" s="7">
        <v>45624.07371527778</v>
      </c>
      <c r="M6653" s="7">
        <v>45624.074374999997</v>
      </c>
      <c r="N6653" s="8">
        <v>1.5833333192858845E-2</v>
      </c>
      <c r="O6653" s="9">
        <v>6</v>
      </c>
      <c r="P6653" s="9">
        <v>0</v>
      </c>
      <c r="Q6653" s="9">
        <v>0</v>
      </c>
      <c r="R6653" s="9">
        <v>0</v>
      </c>
      <c r="S6653" s="9">
        <v>0</v>
      </c>
      <c r="T6653" s="9">
        <v>0</v>
      </c>
      <c r="U6653" s="10">
        <v>9.499999915715307E-2</v>
      </c>
      <c r="V6653" s="10">
        <v>0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3940477</v>
      </c>
      <c r="B6654" s="5">
        <v>1</v>
      </c>
      <c r="C6654" s="5" t="s">
        <v>33</v>
      </c>
      <c r="D6654" s="5" t="s">
        <v>111</v>
      </c>
      <c r="E6654" s="11" t="s">
        <v>35</v>
      </c>
      <c r="F6654" s="11" t="s">
        <v>3838</v>
      </c>
      <c r="G6654" s="11" t="s">
        <v>100</v>
      </c>
      <c r="H6654" s="5" t="s">
        <v>38</v>
      </c>
      <c r="I6654" s="5" t="s">
        <v>39</v>
      </c>
      <c r="J6654" s="5" t="s">
        <v>48</v>
      </c>
      <c r="K6654" s="5" t="s">
        <v>41</v>
      </c>
      <c r="L6654" s="7">
        <v>45624.077905092592</v>
      </c>
      <c r="M6654" s="7">
        <v>45624.082476851851</v>
      </c>
      <c r="N6654" s="8">
        <v>0.10972222220152617</v>
      </c>
      <c r="O6654" s="9">
        <v>1</v>
      </c>
      <c r="P6654" s="9">
        <v>13600</v>
      </c>
      <c r="Q6654" s="9">
        <v>0</v>
      </c>
      <c r="R6654" s="9">
        <v>0</v>
      </c>
      <c r="S6654" s="9">
        <v>0</v>
      </c>
      <c r="T6654" s="9">
        <v>0</v>
      </c>
      <c r="U6654" s="10">
        <v>0.10972222220152617</v>
      </c>
      <c r="V6654" s="10">
        <v>1492.2222219407558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3940483</v>
      </c>
      <c r="B6655" s="5">
        <v>1</v>
      </c>
      <c r="C6655" s="5" t="s">
        <v>33</v>
      </c>
      <c r="D6655" s="5" t="s">
        <v>72</v>
      </c>
      <c r="E6655" s="11" t="s">
        <v>35</v>
      </c>
      <c r="F6655" s="11" t="s">
        <v>4802</v>
      </c>
      <c r="G6655" s="11" t="s">
        <v>96</v>
      </c>
      <c r="H6655" s="5" t="s">
        <v>38</v>
      </c>
      <c r="I6655" s="5" t="s">
        <v>39</v>
      </c>
      <c r="J6655" s="5" t="s">
        <v>48</v>
      </c>
      <c r="K6655" s="5" t="s">
        <v>97</v>
      </c>
      <c r="L6655" s="7">
        <v>45624.08152777778</v>
      </c>
      <c r="M6655" s="7">
        <v>45624.154930555553</v>
      </c>
      <c r="N6655" s="8">
        <v>1.7616666665417142</v>
      </c>
      <c r="O6655" s="9">
        <v>1</v>
      </c>
      <c r="P6655" s="9">
        <v>5</v>
      </c>
      <c r="Q6655" s="9">
        <v>0</v>
      </c>
      <c r="R6655" s="9">
        <v>0</v>
      </c>
      <c r="S6655" s="9">
        <v>0</v>
      </c>
      <c r="T6655" s="9">
        <v>0</v>
      </c>
      <c r="U6655" s="10">
        <v>1.7616666665417142</v>
      </c>
      <c r="V6655" s="10">
        <v>8.8083333327085711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3940483</v>
      </c>
      <c r="B6656" s="5">
        <v>2</v>
      </c>
      <c r="C6656" s="5" t="s">
        <v>33</v>
      </c>
      <c r="D6656" s="5" t="s">
        <v>72</v>
      </c>
      <c r="E6656" s="11" t="s">
        <v>35</v>
      </c>
      <c r="F6656" s="11" t="s">
        <v>4803</v>
      </c>
      <c r="G6656" s="11" t="s">
        <v>96</v>
      </c>
      <c r="H6656" s="5" t="s">
        <v>38</v>
      </c>
      <c r="I6656" s="5" t="s">
        <v>39</v>
      </c>
      <c r="J6656" s="5" t="s">
        <v>48</v>
      </c>
      <c r="K6656" s="5" t="s">
        <v>97</v>
      </c>
      <c r="L6656" s="7">
        <v>45624.08152777778</v>
      </c>
      <c r="M6656" s="7">
        <v>45624.156550925924</v>
      </c>
      <c r="N6656" s="8">
        <v>1.8005555554409511</v>
      </c>
      <c r="O6656" s="9">
        <v>1</v>
      </c>
      <c r="P6656" s="9">
        <v>1</v>
      </c>
      <c r="Q6656" s="9">
        <v>0</v>
      </c>
      <c r="R6656" s="9">
        <v>0</v>
      </c>
      <c r="S6656" s="9">
        <v>0</v>
      </c>
      <c r="T6656" s="9">
        <v>0</v>
      </c>
      <c r="U6656" s="10">
        <v>1.8005555554409511</v>
      </c>
      <c r="V6656" s="10">
        <v>1.8005555554409511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3940491</v>
      </c>
      <c r="B6657" s="5">
        <v>1</v>
      </c>
      <c r="C6657" s="5" t="s">
        <v>33</v>
      </c>
      <c r="D6657" s="5" t="s">
        <v>34</v>
      </c>
      <c r="E6657" s="11" t="s">
        <v>44</v>
      </c>
      <c r="F6657" s="11" t="s">
        <v>4804</v>
      </c>
      <c r="G6657" s="11" t="s">
        <v>46</v>
      </c>
      <c r="H6657" s="5" t="s">
        <v>47</v>
      </c>
      <c r="I6657" s="5" t="s">
        <v>39</v>
      </c>
      <c r="J6657" s="5" t="s">
        <v>48</v>
      </c>
      <c r="K6657" s="5" t="s">
        <v>41</v>
      </c>
      <c r="L6657" s="7">
        <v>45623.731851851851</v>
      </c>
      <c r="M6657" s="7">
        <v>45624.113888888889</v>
      </c>
      <c r="N6657" s="8">
        <v>9.1688888889038935</v>
      </c>
      <c r="O6657" s="9">
        <v>0</v>
      </c>
      <c r="P6657" s="9">
        <v>20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183.37777777807787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3940503</v>
      </c>
      <c r="B6658" s="5">
        <v>1</v>
      </c>
      <c r="C6658" s="5" t="s">
        <v>33</v>
      </c>
      <c r="D6658" s="5" t="s">
        <v>72</v>
      </c>
      <c r="E6658" s="11" t="s">
        <v>44</v>
      </c>
      <c r="F6658" s="11" t="s">
        <v>4805</v>
      </c>
      <c r="G6658" s="11" t="s">
        <v>96</v>
      </c>
      <c r="H6658" s="5" t="s">
        <v>47</v>
      </c>
      <c r="I6658" s="5" t="s">
        <v>39</v>
      </c>
      <c r="J6658" s="5" t="s">
        <v>48</v>
      </c>
      <c r="K6658" s="5" t="s">
        <v>97</v>
      </c>
      <c r="L6658" s="7">
        <v>45624.109780092593</v>
      </c>
      <c r="M6658" s="7">
        <v>45624.181250000001</v>
      </c>
      <c r="N6658" s="8">
        <v>1.7152777778101154</v>
      </c>
      <c r="O6658" s="9">
        <v>0</v>
      </c>
      <c r="P6658" s="9">
        <v>4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6.8611111112404615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3940504</v>
      </c>
      <c r="B6659" s="5">
        <v>1</v>
      </c>
      <c r="C6659" s="5" t="s">
        <v>33</v>
      </c>
      <c r="D6659" s="5" t="s">
        <v>54</v>
      </c>
      <c r="E6659" s="11" t="s">
        <v>35</v>
      </c>
      <c r="F6659" s="11" t="s">
        <v>4806</v>
      </c>
      <c r="G6659" s="11" t="s">
        <v>100</v>
      </c>
      <c r="H6659" s="5" t="s">
        <v>38</v>
      </c>
      <c r="I6659" s="5" t="s">
        <v>39</v>
      </c>
      <c r="J6659" s="5" t="s">
        <v>48</v>
      </c>
      <c r="K6659" s="5" t="s">
        <v>41</v>
      </c>
      <c r="L6659" s="7">
        <v>45624.110173611109</v>
      </c>
      <c r="M6659" s="7">
        <v>45624.115636574075</v>
      </c>
      <c r="N6659" s="8">
        <v>0.13111111120088026</v>
      </c>
      <c r="O6659" s="9">
        <v>1</v>
      </c>
      <c r="P6659" s="9">
        <v>516</v>
      </c>
      <c r="Q6659" s="9">
        <v>0</v>
      </c>
      <c r="R6659" s="9">
        <v>0</v>
      </c>
      <c r="S6659" s="9">
        <v>0</v>
      </c>
      <c r="T6659" s="9">
        <v>0</v>
      </c>
      <c r="U6659" s="10">
        <v>0.13111111120088026</v>
      </c>
      <c r="V6659" s="10">
        <v>67.653333379654214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3940505</v>
      </c>
      <c r="B6660" s="5">
        <v>1</v>
      </c>
      <c r="C6660" s="5" t="s">
        <v>33</v>
      </c>
      <c r="D6660" s="5" t="s">
        <v>54</v>
      </c>
      <c r="E6660" s="11" t="s">
        <v>35</v>
      </c>
      <c r="F6660" s="11" t="s">
        <v>4807</v>
      </c>
      <c r="G6660" s="11" t="s">
        <v>100</v>
      </c>
      <c r="H6660" s="5" t="s">
        <v>38</v>
      </c>
      <c r="I6660" s="5" t="s">
        <v>39</v>
      </c>
      <c r="J6660" s="5" t="s">
        <v>48</v>
      </c>
      <c r="K6660" s="5" t="s">
        <v>41</v>
      </c>
      <c r="L6660" s="7">
        <v>45624.110173611109</v>
      </c>
      <c r="M6660" s="7">
        <v>45624.115636574075</v>
      </c>
      <c r="N6660" s="8">
        <v>0.13111111120088026</v>
      </c>
      <c r="O6660" s="9">
        <v>1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10">
        <v>0.13111111120088026</v>
      </c>
      <c r="V6660" s="10">
        <v>0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3940506</v>
      </c>
      <c r="B6661" s="5">
        <v>1</v>
      </c>
      <c r="C6661" s="5" t="s">
        <v>33</v>
      </c>
      <c r="D6661" s="5" t="s">
        <v>149</v>
      </c>
      <c r="E6661" s="11" t="s">
        <v>44</v>
      </c>
      <c r="F6661" s="11" t="s">
        <v>4808</v>
      </c>
      <c r="G6661" s="11" t="s">
        <v>70</v>
      </c>
      <c r="H6661" s="5" t="s">
        <v>47</v>
      </c>
      <c r="I6661" s="5" t="s">
        <v>39</v>
      </c>
      <c r="J6661" s="5" t="s">
        <v>48</v>
      </c>
      <c r="K6661" s="5" t="s">
        <v>41</v>
      </c>
      <c r="L6661" s="7">
        <v>45624.116631944446</v>
      </c>
      <c r="M6661" s="7">
        <v>45624.290277777778</v>
      </c>
      <c r="N6661" s="8">
        <v>4.1674999999813735</v>
      </c>
      <c r="O6661" s="9">
        <v>0</v>
      </c>
      <c r="P6661" s="9">
        <v>12</v>
      </c>
      <c r="Q6661" s="9">
        <v>0</v>
      </c>
      <c r="R6661" s="9">
        <v>0</v>
      </c>
      <c r="S6661" s="9">
        <v>0</v>
      </c>
      <c r="T6661" s="9">
        <v>0</v>
      </c>
      <c r="U6661" s="10">
        <v>0</v>
      </c>
      <c r="V6661" s="10">
        <v>50.009999999776483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3940511</v>
      </c>
      <c r="B6662" s="5">
        <v>1</v>
      </c>
      <c r="C6662" s="5" t="s">
        <v>33</v>
      </c>
      <c r="D6662" s="5" t="s">
        <v>59</v>
      </c>
      <c r="E6662" s="11" t="s">
        <v>44</v>
      </c>
      <c r="F6662" s="11" t="s">
        <v>4809</v>
      </c>
      <c r="G6662" s="11" t="s">
        <v>70</v>
      </c>
      <c r="H6662" s="5" t="s">
        <v>47</v>
      </c>
      <c r="I6662" s="5" t="s">
        <v>39</v>
      </c>
      <c r="J6662" s="5" t="s">
        <v>48</v>
      </c>
      <c r="K6662" s="5" t="s">
        <v>41</v>
      </c>
      <c r="L6662" s="7">
        <v>45624.126863425925</v>
      </c>
      <c r="M6662" s="7">
        <v>45624.494444444441</v>
      </c>
      <c r="N6662" s="8">
        <v>8.8219444443820976</v>
      </c>
      <c r="O6662" s="9">
        <v>0</v>
      </c>
      <c r="P6662" s="9">
        <v>137</v>
      </c>
      <c r="Q6662" s="9">
        <v>0</v>
      </c>
      <c r="R6662" s="9">
        <v>0</v>
      </c>
      <c r="S6662" s="9">
        <v>0</v>
      </c>
      <c r="T6662" s="9">
        <v>0</v>
      </c>
      <c r="U6662" s="10">
        <v>0</v>
      </c>
      <c r="V6662" s="10">
        <v>1208.6063888803474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3940513</v>
      </c>
      <c r="B6663" s="5">
        <v>1</v>
      </c>
      <c r="C6663" s="5" t="s">
        <v>33</v>
      </c>
      <c r="D6663" s="5" t="s">
        <v>92</v>
      </c>
      <c r="E6663" s="11" t="s">
        <v>44</v>
      </c>
      <c r="F6663" s="11" t="s">
        <v>4766</v>
      </c>
      <c r="G6663" s="11" t="s">
        <v>89</v>
      </c>
      <c r="H6663" s="5" t="s">
        <v>47</v>
      </c>
      <c r="I6663" s="5" t="s">
        <v>39</v>
      </c>
      <c r="J6663" s="5" t="s">
        <v>48</v>
      </c>
      <c r="K6663" s="5" t="s">
        <v>41</v>
      </c>
      <c r="L6663" s="7">
        <v>45624.129479166666</v>
      </c>
      <c r="M6663" s="7">
        <v>45624.242361111108</v>
      </c>
      <c r="N6663" s="8">
        <v>2.7091666666092351</v>
      </c>
      <c r="O6663" s="9">
        <v>0</v>
      </c>
      <c r="P6663" s="9">
        <v>109</v>
      </c>
      <c r="Q6663" s="9">
        <v>0</v>
      </c>
      <c r="R6663" s="9">
        <v>0</v>
      </c>
      <c r="S6663" s="9">
        <v>0</v>
      </c>
      <c r="T6663" s="9">
        <v>0</v>
      </c>
      <c r="U6663" s="10">
        <v>0</v>
      </c>
      <c r="V6663" s="10">
        <v>295.29916666040663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3940516</v>
      </c>
      <c r="B6664" s="5">
        <v>1</v>
      </c>
      <c r="C6664" s="5" t="s">
        <v>33</v>
      </c>
      <c r="D6664" s="5" t="s">
        <v>59</v>
      </c>
      <c r="E6664" s="11" t="s">
        <v>44</v>
      </c>
      <c r="F6664" s="11" t="s">
        <v>4810</v>
      </c>
      <c r="G6664" s="11" t="s">
        <v>61</v>
      </c>
      <c r="H6664" s="5" t="s">
        <v>47</v>
      </c>
      <c r="I6664" s="5" t="s">
        <v>39</v>
      </c>
      <c r="J6664" s="5" t="s">
        <v>48</v>
      </c>
      <c r="K6664" s="5" t="s">
        <v>41</v>
      </c>
      <c r="L6664" s="7">
        <v>45624.172696759262</v>
      </c>
      <c r="M6664" s="7">
        <v>45624.460416666669</v>
      </c>
      <c r="N6664" s="8">
        <v>6.905277777754236</v>
      </c>
      <c r="O6664" s="9">
        <v>0</v>
      </c>
      <c r="P6664" s="9">
        <v>69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476.46416666504228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3940517</v>
      </c>
      <c r="B6665" s="5">
        <v>1</v>
      </c>
      <c r="C6665" s="5" t="s">
        <v>33</v>
      </c>
      <c r="D6665" s="5" t="s">
        <v>77</v>
      </c>
      <c r="E6665" s="11" t="s">
        <v>44</v>
      </c>
      <c r="F6665" s="11" t="s">
        <v>4811</v>
      </c>
      <c r="G6665" s="11" t="s">
        <v>46</v>
      </c>
      <c r="H6665" s="5" t="s">
        <v>47</v>
      </c>
      <c r="I6665" s="5" t="s">
        <v>39</v>
      </c>
      <c r="J6665" s="5" t="s">
        <v>48</v>
      </c>
      <c r="K6665" s="5" t="s">
        <v>41</v>
      </c>
      <c r="L6665" s="7">
        <v>45624.175497685188</v>
      </c>
      <c r="M6665" s="7">
        <v>45624.542361111111</v>
      </c>
      <c r="N6665" s="8">
        <v>8.8047222221503034</v>
      </c>
      <c r="O6665" s="9">
        <v>0</v>
      </c>
      <c r="P6665" s="9">
        <v>154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1355.9272222111467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3940519</v>
      </c>
      <c r="B6666" s="5">
        <v>1</v>
      </c>
      <c r="C6666" s="5" t="s">
        <v>33</v>
      </c>
      <c r="D6666" s="5" t="s">
        <v>72</v>
      </c>
      <c r="E6666" s="11" t="s">
        <v>35</v>
      </c>
      <c r="F6666" s="11" t="s">
        <v>4812</v>
      </c>
      <c r="G6666" s="11" t="s">
        <v>100</v>
      </c>
      <c r="H6666" s="5" t="s">
        <v>38</v>
      </c>
      <c r="I6666" s="5" t="s">
        <v>39</v>
      </c>
      <c r="J6666" s="5" t="s">
        <v>48</v>
      </c>
      <c r="K6666" s="5" t="s">
        <v>41</v>
      </c>
      <c r="L6666" s="7">
        <v>45624.216006944444</v>
      </c>
      <c r="M6666" s="7">
        <v>45624.220011574071</v>
      </c>
      <c r="N6666" s="8">
        <v>9.6111111051868647E-2</v>
      </c>
      <c r="O6666" s="9">
        <v>0</v>
      </c>
      <c r="P6666" s="9">
        <v>93</v>
      </c>
      <c r="Q6666" s="9">
        <v>0</v>
      </c>
      <c r="R6666" s="9">
        <v>0</v>
      </c>
      <c r="S6666" s="9">
        <v>0</v>
      </c>
      <c r="T6666" s="9">
        <v>0</v>
      </c>
      <c r="U6666" s="10">
        <v>0</v>
      </c>
      <c r="V6666" s="10">
        <v>8.9383333278237842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3940519</v>
      </c>
      <c r="B6667" s="5">
        <v>2</v>
      </c>
      <c r="C6667" s="5" t="s">
        <v>33</v>
      </c>
      <c r="D6667" s="5" t="s">
        <v>72</v>
      </c>
      <c r="E6667" s="11" t="s">
        <v>35</v>
      </c>
      <c r="F6667" s="11" t="s">
        <v>4813</v>
      </c>
      <c r="G6667" s="11" t="s">
        <v>100</v>
      </c>
      <c r="H6667" s="5" t="s">
        <v>38</v>
      </c>
      <c r="I6667" s="5" t="s">
        <v>39</v>
      </c>
      <c r="J6667" s="5" t="s">
        <v>48</v>
      </c>
      <c r="K6667" s="5" t="s">
        <v>41</v>
      </c>
      <c r="L6667" s="7">
        <v>45624.216006944444</v>
      </c>
      <c r="M6667" s="7">
        <v>45624.220752314817</v>
      </c>
      <c r="N6667" s="8">
        <v>0.11388888896908611</v>
      </c>
      <c r="O6667" s="9">
        <v>1</v>
      </c>
      <c r="P6667" s="9">
        <v>735</v>
      </c>
      <c r="Q6667" s="9">
        <v>0</v>
      </c>
      <c r="R6667" s="9">
        <v>0</v>
      </c>
      <c r="S6667" s="9">
        <v>0</v>
      </c>
      <c r="T6667" s="9">
        <v>0</v>
      </c>
      <c r="U6667" s="10">
        <v>0.11388888896908611</v>
      </c>
      <c r="V6667" s="10">
        <v>83.708333392278291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3940520</v>
      </c>
      <c r="B6668" s="5">
        <v>1</v>
      </c>
      <c r="C6668" s="5" t="s">
        <v>33</v>
      </c>
      <c r="D6668" s="5" t="s">
        <v>49</v>
      </c>
      <c r="E6668" s="11" t="s">
        <v>44</v>
      </c>
      <c r="F6668" s="11" t="s">
        <v>4751</v>
      </c>
      <c r="G6668" s="11" t="s">
        <v>37</v>
      </c>
      <c r="H6668" s="5" t="s">
        <v>47</v>
      </c>
      <c r="I6668" s="5" t="s">
        <v>39</v>
      </c>
      <c r="J6668" s="5" t="s">
        <v>40</v>
      </c>
      <c r="K6668" s="5" t="s">
        <v>41</v>
      </c>
      <c r="L6668" s="7">
        <v>45624.225775462961</v>
      </c>
      <c r="M6668" s="7">
        <v>45624.392361111109</v>
      </c>
      <c r="N6668" s="8">
        <v>3.9980555555666797</v>
      </c>
      <c r="O6668" s="9">
        <v>0</v>
      </c>
      <c r="P6668" s="9">
        <v>439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1755.1463888937724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3940521</v>
      </c>
      <c r="B6669" s="5">
        <v>1</v>
      </c>
      <c r="C6669" s="5" t="s">
        <v>33</v>
      </c>
      <c r="D6669" s="5" t="s">
        <v>34</v>
      </c>
      <c r="E6669" s="11" t="s">
        <v>44</v>
      </c>
      <c r="F6669" s="11" t="s">
        <v>4710</v>
      </c>
      <c r="G6669" s="11" t="s">
        <v>37</v>
      </c>
      <c r="H6669" s="5" t="s">
        <v>47</v>
      </c>
      <c r="I6669" s="5" t="s">
        <v>39</v>
      </c>
      <c r="J6669" s="5" t="s">
        <v>40</v>
      </c>
      <c r="K6669" s="5" t="s">
        <v>41</v>
      </c>
      <c r="L6669" s="7">
        <v>45624.231585648151</v>
      </c>
      <c r="M6669" s="7">
        <v>45624.364583333336</v>
      </c>
      <c r="N6669" s="8">
        <v>3.1919444444356486</v>
      </c>
      <c r="O6669" s="9">
        <v>0</v>
      </c>
      <c r="P6669" s="9">
        <v>124</v>
      </c>
      <c r="Q6669" s="9">
        <v>0</v>
      </c>
      <c r="R6669" s="9">
        <v>0</v>
      </c>
      <c r="S6669" s="9">
        <v>0</v>
      </c>
      <c r="T6669" s="9">
        <v>0</v>
      </c>
      <c r="U6669" s="10">
        <v>0</v>
      </c>
      <c r="V6669" s="10">
        <v>395.80111111002043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3940522</v>
      </c>
      <c r="B6670" s="5">
        <v>1</v>
      </c>
      <c r="C6670" s="5" t="s">
        <v>33</v>
      </c>
      <c r="D6670" s="5" t="s">
        <v>84</v>
      </c>
      <c r="E6670" s="11" t="s">
        <v>44</v>
      </c>
      <c r="F6670" s="11" t="s">
        <v>4698</v>
      </c>
      <c r="G6670" s="11" t="s">
        <v>37</v>
      </c>
      <c r="H6670" s="5" t="s">
        <v>47</v>
      </c>
      <c r="I6670" s="5" t="s">
        <v>39</v>
      </c>
      <c r="J6670" s="5" t="s">
        <v>40</v>
      </c>
      <c r="K6670" s="5" t="s">
        <v>41</v>
      </c>
      <c r="L6670" s="7">
        <v>45624.240960648145</v>
      </c>
      <c r="M6670" s="7">
        <v>45624.488194444442</v>
      </c>
      <c r="N6670" s="8">
        <v>5.9336111111333594</v>
      </c>
      <c r="O6670" s="9">
        <v>0</v>
      </c>
      <c r="P6670" s="9">
        <v>193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1145.1869444487384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3940528</v>
      </c>
      <c r="B6671" s="5">
        <v>1</v>
      </c>
      <c r="C6671" s="5" t="s">
        <v>33</v>
      </c>
      <c r="D6671" s="5" t="s">
        <v>62</v>
      </c>
      <c r="E6671" s="11" t="s">
        <v>44</v>
      </c>
      <c r="F6671" s="11" t="s">
        <v>4814</v>
      </c>
      <c r="G6671" s="11" t="s">
        <v>51</v>
      </c>
      <c r="H6671" s="5" t="s">
        <v>47</v>
      </c>
      <c r="I6671" s="5" t="s">
        <v>39</v>
      </c>
      <c r="J6671" s="5" t="s">
        <v>48</v>
      </c>
      <c r="K6671" s="5" t="s">
        <v>41</v>
      </c>
      <c r="L6671" s="7">
        <v>45624.270405092589</v>
      </c>
      <c r="M6671" s="7">
        <v>45624.563888888886</v>
      </c>
      <c r="N6671" s="8">
        <v>7.0436111111193895</v>
      </c>
      <c r="O6671" s="9">
        <v>0</v>
      </c>
      <c r="P6671" s="9">
        <v>23</v>
      </c>
      <c r="Q6671" s="9">
        <v>0</v>
      </c>
      <c r="R6671" s="9">
        <v>0</v>
      </c>
      <c r="S6671" s="9">
        <v>0</v>
      </c>
      <c r="T6671" s="9">
        <v>0</v>
      </c>
      <c r="U6671" s="10">
        <v>0</v>
      </c>
      <c r="V6671" s="10">
        <v>162.00305555574596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3940530</v>
      </c>
      <c r="B6672" s="5">
        <v>1</v>
      </c>
      <c r="C6672" s="5" t="s">
        <v>33</v>
      </c>
      <c r="D6672" s="5" t="s">
        <v>62</v>
      </c>
      <c r="E6672" s="11" t="s">
        <v>44</v>
      </c>
      <c r="F6672" s="11" t="s">
        <v>687</v>
      </c>
      <c r="G6672" s="11" t="s">
        <v>70</v>
      </c>
      <c r="H6672" s="5" t="s">
        <v>47</v>
      </c>
      <c r="I6672" s="5" t="s">
        <v>39</v>
      </c>
      <c r="J6672" s="5" t="s">
        <v>48</v>
      </c>
      <c r="K6672" s="5" t="s">
        <v>41</v>
      </c>
      <c r="L6672" s="7">
        <v>45624.271562499998</v>
      </c>
      <c r="M6672" s="7">
        <v>45624.383333333331</v>
      </c>
      <c r="N6672" s="8">
        <v>2.6824999999953434</v>
      </c>
      <c r="O6672" s="9">
        <v>0</v>
      </c>
      <c r="P6672" s="9">
        <v>143</v>
      </c>
      <c r="Q6672" s="9">
        <v>0</v>
      </c>
      <c r="R6672" s="9">
        <v>0</v>
      </c>
      <c r="S6672" s="9">
        <v>0</v>
      </c>
      <c r="T6672" s="9">
        <v>0</v>
      </c>
      <c r="U6672" s="10">
        <v>0</v>
      </c>
      <c r="V6672" s="10">
        <v>383.5974999993341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3940531</v>
      </c>
      <c r="B6673" s="5">
        <v>1</v>
      </c>
      <c r="C6673" s="5" t="s">
        <v>33</v>
      </c>
      <c r="D6673" s="5" t="s">
        <v>135</v>
      </c>
      <c r="E6673" s="11" t="s">
        <v>44</v>
      </c>
      <c r="F6673" s="11" t="s">
        <v>2588</v>
      </c>
      <c r="G6673" s="11" t="s">
        <v>70</v>
      </c>
      <c r="H6673" s="5" t="s">
        <v>47</v>
      </c>
      <c r="I6673" s="5" t="s">
        <v>39</v>
      </c>
      <c r="J6673" s="5" t="s">
        <v>48</v>
      </c>
      <c r="K6673" s="5" t="s">
        <v>41</v>
      </c>
      <c r="L6673" s="7">
        <v>45624.266527777778</v>
      </c>
      <c r="M6673" s="7">
        <v>45624.56527777778</v>
      </c>
      <c r="N6673" s="8">
        <v>7.1700000000419095</v>
      </c>
      <c r="O6673" s="9">
        <v>0</v>
      </c>
      <c r="P6673" s="9">
        <v>78</v>
      </c>
      <c r="Q6673" s="9">
        <v>0</v>
      </c>
      <c r="R6673" s="9">
        <v>0</v>
      </c>
      <c r="S6673" s="9">
        <v>0</v>
      </c>
      <c r="T6673" s="9">
        <v>0</v>
      </c>
      <c r="U6673" s="10">
        <v>0</v>
      </c>
      <c r="V6673" s="10">
        <v>559.26000000326894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3940533</v>
      </c>
      <c r="B6674" s="5">
        <v>1</v>
      </c>
      <c r="C6674" s="5" t="s">
        <v>33</v>
      </c>
      <c r="D6674" s="5" t="s">
        <v>92</v>
      </c>
      <c r="E6674" s="11" t="s">
        <v>44</v>
      </c>
      <c r="F6674" s="11" t="s">
        <v>4785</v>
      </c>
      <c r="G6674" s="11" t="s">
        <v>37</v>
      </c>
      <c r="H6674" s="5" t="s">
        <v>47</v>
      </c>
      <c r="I6674" s="5" t="s">
        <v>39</v>
      </c>
      <c r="J6674" s="5" t="s">
        <v>40</v>
      </c>
      <c r="K6674" s="5" t="s">
        <v>41</v>
      </c>
      <c r="L6674" s="7">
        <v>45624.277106481481</v>
      </c>
      <c r="M6674" s="7">
        <v>45624.659722222219</v>
      </c>
      <c r="N6674" s="8">
        <v>9.1827777777216397</v>
      </c>
      <c r="O6674" s="9">
        <v>0</v>
      </c>
      <c r="P6674" s="9">
        <v>325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2984.4027777595329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3940536</v>
      </c>
      <c r="B6675" s="5">
        <v>1</v>
      </c>
      <c r="C6675" s="5" t="s">
        <v>33</v>
      </c>
      <c r="D6675" s="5" t="s">
        <v>135</v>
      </c>
      <c r="E6675" s="11" t="s">
        <v>44</v>
      </c>
      <c r="F6675" s="11" t="s">
        <v>4815</v>
      </c>
      <c r="G6675" s="11" t="s">
        <v>46</v>
      </c>
      <c r="H6675" s="5" t="s">
        <v>47</v>
      </c>
      <c r="I6675" s="5" t="s">
        <v>39</v>
      </c>
      <c r="J6675" s="5" t="s">
        <v>48</v>
      </c>
      <c r="K6675" s="5" t="s">
        <v>41</v>
      </c>
      <c r="L6675" s="7">
        <v>45624.27884259259</v>
      </c>
      <c r="M6675" s="7">
        <v>45624.613194444442</v>
      </c>
      <c r="N6675" s="8">
        <v>8.0244444444542751</v>
      </c>
      <c r="O6675" s="9">
        <v>0</v>
      </c>
      <c r="P6675" s="9">
        <v>114</v>
      </c>
      <c r="Q6675" s="9">
        <v>0</v>
      </c>
      <c r="R6675" s="9">
        <v>0</v>
      </c>
      <c r="S6675" s="9">
        <v>0</v>
      </c>
      <c r="T6675" s="9">
        <v>0</v>
      </c>
      <c r="U6675" s="10">
        <v>0</v>
      </c>
      <c r="V6675" s="10">
        <v>914.78666666778736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3940538</v>
      </c>
      <c r="B6676" s="5">
        <v>1</v>
      </c>
      <c r="C6676" s="5" t="s">
        <v>33</v>
      </c>
      <c r="D6676" s="5" t="s">
        <v>62</v>
      </c>
      <c r="E6676" s="11" t="s">
        <v>75</v>
      </c>
      <c r="F6676" s="11" t="s">
        <v>4816</v>
      </c>
      <c r="G6676" s="11" t="s">
        <v>70</v>
      </c>
      <c r="H6676" s="5" t="s">
        <v>47</v>
      </c>
      <c r="I6676" s="5" t="s">
        <v>39</v>
      </c>
      <c r="J6676" s="5" t="s">
        <v>48</v>
      </c>
      <c r="K6676" s="5" t="s">
        <v>41</v>
      </c>
      <c r="L6676" s="7">
        <v>45624.165520833332</v>
      </c>
      <c r="M6676" s="7">
        <v>45624.436805555553</v>
      </c>
      <c r="N6676" s="8">
        <v>6.5108333333046176</v>
      </c>
      <c r="O6676" s="9">
        <v>0</v>
      </c>
      <c r="P6676" s="9">
        <v>106</v>
      </c>
      <c r="Q6676" s="9">
        <v>0</v>
      </c>
      <c r="R6676" s="9">
        <v>0</v>
      </c>
      <c r="S6676" s="9">
        <v>0</v>
      </c>
      <c r="T6676" s="9">
        <v>0</v>
      </c>
      <c r="U6676" s="10">
        <v>0</v>
      </c>
      <c r="V6676" s="10">
        <v>690.14833333028946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3940540</v>
      </c>
      <c r="B6677" s="5">
        <v>1</v>
      </c>
      <c r="C6677" s="5" t="s">
        <v>33</v>
      </c>
      <c r="D6677" s="5" t="s">
        <v>66</v>
      </c>
      <c r="E6677" s="11" t="s">
        <v>44</v>
      </c>
      <c r="F6677" s="11" t="s">
        <v>3170</v>
      </c>
      <c r="G6677" s="11" t="s">
        <v>183</v>
      </c>
      <c r="H6677" s="5" t="s">
        <v>47</v>
      </c>
      <c r="I6677" s="5" t="s">
        <v>39</v>
      </c>
      <c r="J6677" s="5" t="s">
        <v>48</v>
      </c>
      <c r="K6677" s="5" t="s">
        <v>41</v>
      </c>
      <c r="L6677" s="7">
        <v>45624.284618055557</v>
      </c>
      <c r="M6677" s="7">
        <v>45624.65865740741</v>
      </c>
      <c r="N6677" s="8">
        <v>8.9769444444682449</v>
      </c>
      <c r="O6677" s="9">
        <v>0</v>
      </c>
      <c r="P6677" s="9">
        <v>16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143.63111111149192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3940541</v>
      </c>
      <c r="B6678" s="5">
        <v>1</v>
      </c>
      <c r="C6678" s="5" t="s">
        <v>33</v>
      </c>
      <c r="D6678" s="5" t="s">
        <v>84</v>
      </c>
      <c r="E6678" s="11" t="s">
        <v>44</v>
      </c>
      <c r="F6678" s="11" t="s">
        <v>4344</v>
      </c>
      <c r="G6678" s="11" t="s">
        <v>46</v>
      </c>
      <c r="H6678" s="5" t="s">
        <v>47</v>
      </c>
      <c r="I6678" s="5" t="s">
        <v>39</v>
      </c>
      <c r="J6678" s="5" t="s">
        <v>48</v>
      </c>
      <c r="K6678" s="5" t="s">
        <v>41</v>
      </c>
      <c r="L6678" s="7">
        <v>45624.052199074074</v>
      </c>
      <c r="M6678" s="7">
        <v>45624.422222222223</v>
      </c>
      <c r="N6678" s="8">
        <v>8.8805555555736646</v>
      </c>
      <c r="O6678" s="9">
        <v>0</v>
      </c>
      <c r="P6678" s="9">
        <v>200</v>
      </c>
      <c r="Q6678" s="9">
        <v>0</v>
      </c>
      <c r="R6678" s="9">
        <v>0</v>
      </c>
      <c r="S6678" s="9">
        <v>0</v>
      </c>
      <c r="T6678" s="9">
        <v>0</v>
      </c>
      <c r="U6678" s="10">
        <v>0</v>
      </c>
      <c r="V6678" s="10">
        <v>1776.1111111147329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3940546</v>
      </c>
      <c r="B6679" s="5">
        <v>1</v>
      </c>
      <c r="C6679" s="5" t="s">
        <v>33</v>
      </c>
      <c r="D6679" s="5" t="s">
        <v>49</v>
      </c>
      <c r="E6679" s="11" t="s">
        <v>44</v>
      </c>
      <c r="F6679" s="11" t="s">
        <v>4817</v>
      </c>
      <c r="G6679" s="11" t="s">
        <v>51</v>
      </c>
      <c r="H6679" s="5" t="s">
        <v>47</v>
      </c>
      <c r="I6679" s="5" t="s">
        <v>39</v>
      </c>
      <c r="J6679" s="5" t="s">
        <v>48</v>
      </c>
      <c r="K6679" s="5" t="s">
        <v>41</v>
      </c>
      <c r="L6679" s="7">
        <v>45624.302893518521</v>
      </c>
      <c r="M6679" s="7">
        <v>45624.63958333333</v>
      </c>
      <c r="N6679" s="8">
        <v>8.0805555554106832</v>
      </c>
      <c r="O6679" s="9">
        <v>0</v>
      </c>
      <c r="P6679" s="9">
        <v>8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64.644444443285465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3940547</v>
      </c>
      <c r="B6680" s="5">
        <v>1</v>
      </c>
      <c r="C6680" s="5" t="s">
        <v>33</v>
      </c>
      <c r="D6680" s="5" t="s">
        <v>52</v>
      </c>
      <c r="E6680" s="11" t="s">
        <v>44</v>
      </c>
      <c r="F6680" s="11" t="s">
        <v>3394</v>
      </c>
      <c r="G6680" s="11" t="s">
        <v>37</v>
      </c>
      <c r="H6680" s="5" t="s">
        <v>47</v>
      </c>
      <c r="I6680" s="5" t="s">
        <v>39</v>
      </c>
      <c r="J6680" s="5" t="s">
        <v>40</v>
      </c>
      <c r="K6680" s="5" t="s">
        <v>41</v>
      </c>
      <c r="L6680" s="7">
        <v>45624.305810185186</v>
      </c>
      <c r="M6680" s="7">
        <v>45624.543055555558</v>
      </c>
      <c r="N6680" s="8">
        <v>5.6938888889271766</v>
      </c>
      <c r="O6680" s="9">
        <v>0</v>
      </c>
      <c r="P6680" s="9">
        <v>20</v>
      </c>
      <c r="Q6680" s="9">
        <v>0</v>
      </c>
      <c r="R6680" s="9">
        <v>0</v>
      </c>
      <c r="S6680" s="9">
        <v>0</v>
      </c>
      <c r="T6680" s="9">
        <v>0</v>
      </c>
      <c r="U6680" s="10">
        <v>0</v>
      </c>
      <c r="V6680" s="10">
        <v>113.87777777854353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3940551</v>
      </c>
      <c r="B6681" s="5">
        <v>1</v>
      </c>
      <c r="C6681" s="5" t="s">
        <v>33</v>
      </c>
      <c r="D6681" s="5" t="s">
        <v>77</v>
      </c>
      <c r="E6681" s="11" t="s">
        <v>44</v>
      </c>
      <c r="F6681" s="11" t="s">
        <v>4818</v>
      </c>
      <c r="G6681" s="11" t="s">
        <v>51</v>
      </c>
      <c r="H6681" s="5" t="s">
        <v>47</v>
      </c>
      <c r="I6681" s="5" t="s">
        <v>39</v>
      </c>
      <c r="J6681" s="5" t="s">
        <v>48</v>
      </c>
      <c r="K6681" s="5" t="s">
        <v>41</v>
      </c>
      <c r="L6681" s="7">
        <v>45624.312962962962</v>
      </c>
      <c r="M6681" s="7">
        <v>45624.581250000003</v>
      </c>
      <c r="N6681" s="8">
        <v>6.4388888889807276</v>
      </c>
      <c r="O6681" s="9">
        <v>0</v>
      </c>
      <c r="P6681" s="9">
        <v>14</v>
      </c>
      <c r="Q6681" s="9">
        <v>0</v>
      </c>
      <c r="R6681" s="9">
        <v>0</v>
      </c>
      <c r="S6681" s="9">
        <v>0</v>
      </c>
      <c r="T6681" s="9">
        <v>0</v>
      </c>
      <c r="U6681" s="10">
        <v>0</v>
      </c>
      <c r="V6681" s="10">
        <v>90.144444445730187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3940552</v>
      </c>
      <c r="B6682" s="5">
        <v>1</v>
      </c>
      <c r="C6682" s="5" t="s">
        <v>33</v>
      </c>
      <c r="D6682" s="5" t="s">
        <v>111</v>
      </c>
      <c r="E6682" s="11" t="s">
        <v>44</v>
      </c>
      <c r="F6682" s="11" t="s">
        <v>4819</v>
      </c>
      <c r="G6682" s="11" t="s">
        <v>51</v>
      </c>
      <c r="H6682" s="5" t="s">
        <v>47</v>
      </c>
      <c r="I6682" s="5" t="s">
        <v>39</v>
      </c>
      <c r="J6682" s="5" t="s">
        <v>48</v>
      </c>
      <c r="K6682" s="5" t="s">
        <v>41</v>
      </c>
      <c r="L6682" s="7">
        <v>45624.313356481478</v>
      </c>
      <c r="M6682" s="7">
        <v>45624.616666666669</v>
      </c>
      <c r="N6682" s="8">
        <v>7.279444444575347</v>
      </c>
      <c r="O6682" s="9">
        <v>0</v>
      </c>
      <c r="P6682" s="9">
        <v>102</v>
      </c>
      <c r="Q6682" s="9">
        <v>0</v>
      </c>
      <c r="R6682" s="9">
        <v>0</v>
      </c>
      <c r="S6682" s="9">
        <v>0</v>
      </c>
      <c r="T6682" s="9">
        <v>0</v>
      </c>
      <c r="U6682" s="10">
        <v>0</v>
      </c>
      <c r="V6682" s="10">
        <v>742.50333334668539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3940565</v>
      </c>
      <c r="B6683" s="5">
        <v>1</v>
      </c>
      <c r="C6683" s="5" t="s">
        <v>33</v>
      </c>
      <c r="D6683" s="5" t="s">
        <v>34</v>
      </c>
      <c r="E6683" s="11" t="s">
        <v>44</v>
      </c>
      <c r="F6683" s="11" t="s">
        <v>4804</v>
      </c>
      <c r="G6683" s="11" t="s">
        <v>89</v>
      </c>
      <c r="H6683" s="5" t="s">
        <v>47</v>
      </c>
      <c r="I6683" s="5" t="s">
        <v>39</v>
      </c>
      <c r="J6683" s="5" t="s">
        <v>48</v>
      </c>
      <c r="K6683" s="5" t="s">
        <v>41</v>
      </c>
      <c r="L6683" s="7">
        <v>45624.172106481485</v>
      </c>
      <c r="M6683" s="7">
        <v>45624.509027777778</v>
      </c>
      <c r="N6683" s="8">
        <v>8.0861111110425554</v>
      </c>
      <c r="O6683" s="9">
        <v>0</v>
      </c>
      <c r="P6683" s="9">
        <v>9</v>
      </c>
      <c r="Q6683" s="9">
        <v>0</v>
      </c>
      <c r="R6683" s="9">
        <v>0</v>
      </c>
      <c r="S6683" s="9">
        <v>0</v>
      </c>
      <c r="T6683" s="9">
        <v>0</v>
      </c>
      <c r="U6683" s="10">
        <v>0</v>
      </c>
      <c r="V6683" s="10">
        <v>72.774999999382999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3940568</v>
      </c>
      <c r="B6684" s="5">
        <v>1</v>
      </c>
      <c r="C6684" s="5" t="s">
        <v>33</v>
      </c>
      <c r="D6684" s="5" t="s">
        <v>135</v>
      </c>
      <c r="E6684" s="11" t="s">
        <v>44</v>
      </c>
      <c r="F6684" s="11" t="s">
        <v>4711</v>
      </c>
      <c r="G6684" s="11" t="s">
        <v>70</v>
      </c>
      <c r="H6684" s="5" t="s">
        <v>47</v>
      </c>
      <c r="I6684" s="5" t="s">
        <v>39</v>
      </c>
      <c r="J6684" s="5" t="s">
        <v>48</v>
      </c>
      <c r="K6684" s="5" t="s">
        <v>41</v>
      </c>
      <c r="L6684" s="7">
        <v>45624.343449074076</v>
      </c>
      <c r="M6684" s="7">
        <v>45624.594444444447</v>
      </c>
      <c r="N6684" s="8">
        <v>6.0238888888852671</v>
      </c>
      <c r="O6684" s="9">
        <v>0</v>
      </c>
      <c r="P6684" s="9">
        <v>38</v>
      </c>
      <c r="Q6684" s="9">
        <v>0</v>
      </c>
      <c r="R6684" s="9">
        <v>0</v>
      </c>
      <c r="S6684" s="9">
        <v>0</v>
      </c>
      <c r="T6684" s="9">
        <v>0</v>
      </c>
      <c r="U6684" s="10">
        <v>0</v>
      </c>
      <c r="V6684" s="10">
        <v>228.90777777764015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3940574</v>
      </c>
      <c r="B6685" s="5">
        <v>1</v>
      </c>
      <c r="C6685" s="5" t="s">
        <v>33</v>
      </c>
      <c r="D6685" s="5" t="s">
        <v>80</v>
      </c>
      <c r="E6685" s="11" t="s">
        <v>44</v>
      </c>
      <c r="F6685" s="11" t="s">
        <v>4820</v>
      </c>
      <c r="G6685" s="11" t="s">
        <v>51</v>
      </c>
      <c r="H6685" s="5" t="s">
        <v>47</v>
      </c>
      <c r="I6685" s="5" t="s">
        <v>39</v>
      </c>
      <c r="J6685" s="5" t="s">
        <v>48</v>
      </c>
      <c r="K6685" s="5" t="s">
        <v>41</v>
      </c>
      <c r="L6685" s="7">
        <v>45624.353449074071</v>
      </c>
      <c r="M6685" s="7">
        <v>45624.664340277777</v>
      </c>
      <c r="N6685" s="8">
        <v>7.4613888889434747</v>
      </c>
      <c r="O6685" s="9">
        <v>0</v>
      </c>
      <c r="P6685" s="9">
        <v>2</v>
      </c>
      <c r="Q6685" s="9">
        <v>0</v>
      </c>
      <c r="R6685" s="9">
        <v>0</v>
      </c>
      <c r="S6685" s="9">
        <v>0</v>
      </c>
      <c r="T6685" s="9">
        <v>0</v>
      </c>
      <c r="U6685" s="10">
        <v>0</v>
      </c>
      <c r="V6685" s="10">
        <v>14.922777777886949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3940577</v>
      </c>
      <c r="B6686" s="5">
        <v>1</v>
      </c>
      <c r="C6686" s="5" t="s">
        <v>33</v>
      </c>
      <c r="D6686" s="5" t="s">
        <v>43</v>
      </c>
      <c r="E6686" s="11" t="s">
        <v>44</v>
      </c>
      <c r="F6686" s="11" t="s">
        <v>4821</v>
      </c>
      <c r="G6686" s="11" t="s">
        <v>46</v>
      </c>
      <c r="H6686" s="5" t="s">
        <v>47</v>
      </c>
      <c r="I6686" s="5" t="s">
        <v>39</v>
      </c>
      <c r="J6686" s="5" t="s">
        <v>48</v>
      </c>
      <c r="K6686" s="5" t="s">
        <v>41</v>
      </c>
      <c r="L6686" s="7">
        <v>45624.357048611113</v>
      </c>
      <c r="M6686" s="7">
        <v>45624.697916666664</v>
      </c>
      <c r="N6686" s="8">
        <v>8.1808333332301117</v>
      </c>
      <c r="O6686" s="9">
        <v>0</v>
      </c>
      <c r="P6686" s="9">
        <v>2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16.361666666460223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3940585</v>
      </c>
      <c r="B6687" s="5">
        <v>1</v>
      </c>
      <c r="C6687" s="5" t="s">
        <v>33</v>
      </c>
      <c r="D6687" s="5" t="s">
        <v>102</v>
      </c>
      <c r="E6687" s="11" t="s">
        <v>44</v>
      </c>
      <c r="F6687" s="11" t="s">
        <v>4822</v>
      </c>
      <c r="G6687" s="11" t="s">
        <v>46</v>
      </c>
      <c r="H6687" s="5" t="s">
        <v>47</v>
      </c>
      <c r="I6687" s="5" t="s">
        <v>39</v>
      </c>
      <c r="J6687" s="5" t="s">
        <v>48</v>
      </c>
      <c r="K6687" s="5" t="s">
        <v>41</v>
      </c>
      <c r="L6687" s="7">
        <v>45624.364953703705</v>
      </c>
      <c r="M6687" s="7">
        <v>45624.777083333334</v>
      </c>
      <c r="N6687" s="8">
        <v>9.8911111110937782</v>
      </c>
      <c r="O6687" s="9">
        <v>0</v>
      </c>
      <c r="P6687" s="9">
        <v>13</v>
      </c>
      <c r="Q6687" s="9">
        <v>0</v>
      </c>
      <c r="R6687" s="9">
        <v>0</v>
      </c>
      <c r="S6687" s="9">
        <v>0</v>
      </c>
      <c r="T6687" s="9">
        <v>0</v>
      </c>
      <c r="U6687" s="10">
        <v>0</v>
      </c>
      <c r="V6687" s="10">
        <v>128.58444444421912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3940587</v>
      </c>
      <c r="B6688" s="5">
        <v>1</v>
      </c>
      <c r="C6688" s="5" t="s">
        <v>33</v>
      </c>
      <c r="D6688" s="5" t="s">
        <v>111</v>
      </c>
      <c r="E6688" s="11" t="s">
        <v>44</v>
      </c>
      <c r="F6688" s="11" t="s">
        <v>4823</v>
      </c>
      <c r="G6688" s="11" t="s">
        <v>46</v>
      </c>
      <c r="H6688" s="5" t="s">
        <v>47</v>
      </c>
      <c r="I6688" s="5" t="s">
        <v>39</v>
      </c>
      <c r="J6688" s="5" t="s">
        <v>48</v>
      </c>
      <c r="K6688" s="5" t="s">
        <v>41</v>
      </c>
      <c r="L6688" s="7">
        <v>45624.365081018521</v>
      </c>
      <c r="M6688" s="7">
        <v>45624.749305555553</v>
      </c>
      <c r="N6688" s="8">
        <v>9.221388888778165</v>
      </c>
      <c r="O6688" s="9">
        <v>0</v>
      </c>
      <c r="P6688" s="9">
        <v>17</v>
      </c>
      <c r="Q6688" s="9">
        <v>0</v>
      </c>
      <c r="R6688" s="9">
        <v>0</v>
      </c>
      <c r="S6688" s="9">
        <v>0</v>
      </c>
      <c r="T6688" s="9">
        <v>0</v>
      </c>
      <c r="U6688" s="10">
        <v>0</v>
      </c>
      <c r="V6688" s="10">
        <v>156.7636111092288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3940609</v>
      </c>
      <c r="B6689" s="5">
        <v>1</v>
      </c>
      <c r="C6689" s="5" t="s">
        <v>33</v>
      </c>
      <c r="D6689" s="5" t="s">
        <v>72</v>
      </c>
      <c r="E6689" s="11" t="s">
        <v>35</v>
      </c>
      <c r="F6689" s="11" t="s">
        <v>4824</v>
      </c>
      <c r="G6689" s="11" t="s">
        <v>96</v>
      </c>
      <c r="H6689" s="5" t="s">
        <v>38</v>
      </c>
      <c r="I6689" s="5" t="s">
        <v>39</v>
      </c>
      <c r="J6689" s="5" t="s">
        <v>48</v>
      </c>
      <c r="K6689" s="5" t="s">
        <v>97</v>
      </c>
      <c r="L6689" s="7">
        <v>45624.381412037037</v>
      </c>
      <c r="M6689" s="7">
        <v>45624.508634259262</v>
      </c>
      <c r="N6689" s="8">
        <v>3.0533333334024064</v>
      </c>
      <c r="O6689" s="9">
        <v>1</v>
      </c>
      <c r="P6689" s="9">
        <v>2961</v>
      </c>
      <c r="Q6689" s="9">
        <v>0</v>
      </c>
      <c r="R6689" s="9">
        <v>0</v>
      </c>
      <c r="S6689" s="9">
        <v>0</v>
      </c>
      <c r="T6689" s="9">
        <v>0</v>
      </c>
      <c r="U6689" s="10">
        <v>3.0533333334024064</v>
      </c>
      <c r="V6689" s="10">
        <v>9040.9200002045254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3940616</v>
      </c>
      <c r="B6690" s="5">
        <v>1</v>
      </c>
      <c r="C6690" s="5" t="s">
        <v>33</v>
      </c>
      <c r="D6690" s="5" t="s">
        <v>90</v>
      </c>
      <c r="E6690" s="11" t="s">
        <v>44</v>
      </c>
      <c r="F6690" s="11" t="s">
        <v>4825</v>
      </c>
      <c r="G6690" s="11" t="s">
        <v>46</v>
      </c>
      <c r="H6690" s="5" t="s">
        <v>47</v>
      </c>
      <c r="I6690" s="5" t="s">
        <v>39</v>
      </c>
      <c r="J6690" s="5" t="s">
        <v>48</v>
      </c>
      <c r="K6690" s="5" t="s">
        <v>41</v>
      </c>
      <c r="L6690" s="7">
        <v>45624.386435185188</v>
      </c>
      <c r="M6690" s="7">
        <v>45624.72152777778</v>
      </c>
      <c r="N6690" s="8">
        <v>8.0422222221968696</v>
      </c>
      <c r="O6690" s="9">
        <v>0</v>
      </c>
      <c r="P6690" s="9">
        <v>172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1383.2622222178616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3940621</v>
      </c>
      <c r="B6691" s="5">
        <v>1</v>
      </c>
      <c r="C6691" s="5" t="s">
        <v>33</v>
      </c>
      <c r="D6691" s="5" t="s">
        <v>84</v>
      </c>
      <c r="E6691" s="11" t="s">
        <v>75</v>
      </c>
      <c r="F6691" s="11" t="s">
        <v>3879</v>
      </c>
      <c r="G6691" s="11" t="s">
        <v>46</v>
      </c>
      <c r="H6691" s="5" t="s">
        <v>47</v>
      </c>
      <c r="I6691" s="5" t="s">
        <v>39</v>
      </c>
      <c r="J6691" s="5" t="s">
        <v>48</v>
      </c>
      <c r="K6691" s="5" t="s">
        <v>41</v>
      </c>
      <c r="L6691" s="7">
        <v>45624.388518518521</v>
      </c>
      <c r="M6691" s="7">
        <v>45624.772222222222</v>
      </c>
      <c r="N6691" s="8">
        <v>9.2088888888247311</v>
      </c>
      <c r="O6691" s="9">
        <v>0</v>
      </c>
      <c r="P6691" s="9">
        <v>1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9.2088888888247311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3940623</v>
      </c>
      <c r="B6692" s="5">
        <v>1</v>
      </c>
      <c r="C6692" s="5" t="s">
        <v>33</v>
      </c>
      <c r="D6692" s="5" t="s">
        <v>90</v>
      </c>
      <c r="E6692" s="11" t="s">
        <v>94</v>
      </c>
      <c r="F6692" s="11" t="s">
        <v>4826</v>
      </c>
      <c r="G6692" s="11" t="s">
        <v>96</v>
      </c>
      <c r="H6692" s="5" t="s">
        <v>38</v>
      </c>
      <c r="I6692" s="5" t="s">
        <v>39</v>
      </c>
      <c r="J6692" s="5" t="s">
        <v>48</v>
      </c>
      <c r="K6692" s="5" t="s">
        <v>97</v>
      </c>
      <c r="L6692" s="7">
        <v>45624.390567129631</v>
      </c>
      <c r="M6692" s="7">
        <v>45624.415578703702</v>
      </c>
      <c r="N6692" s="8">
        <v>0.60027777770301327</v>
      </c>
      <c r="O6692" s="9">
        <v>0</v>
      </c>
      <c r="P6692" s="9">
        <v>2283</v>
      </c>
      <c r="Q6692" s="9">
        <v>0</v>
      </c>
      <c r="R6692" s="9">
        <v>0</v>
      </c>
      <c r="S6692" s="9">
        <v>0</v>
      </c>
      <c r="T6692" s="9">
        <v>0</v>
      </c>
      <c r="U6692" s="10">
        <v>0</v>
      </c>
      <c r="V6692" s="10">
        <v>1370.4341664959793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3940627</v>
      </c>
      <c r="B6693" s="5">
        <v>1</v>
      </c>
      <c r="C6693" s="5" t="s">
        <v>33</v>
      </c>
      <c r="D6693" s="5" t="s">
        <v>90</v>
      </c>
      <c r="E6693" s="11" t="s">
        <v>44</v>
      </c>
      <c r="F6693" s="11" t="s">
        <v>4539</v>
      </c>
      <c r="G6693" s="11" t="s">
        <v>37</v>
      </c>
      <c r="H6693" s="5" t="s">
        <v>47</v>
      </c>
      <c r="I6693" s="5" t="s">
        <v>39</v>
      </c>
      <c r="J6693" s="5" t="s">
        <v>40</v>
      </c>
      <c r="K6693" s="5" t="s">
        <v>41</v>
      </c>
      <c r="L6693" s="7">
        <v>45624.39398148148</v>
      </c>
      <c r="M6693" s="7">
        <v>45624.544444444444</v>
      </c>
      <c r="N6693" s="8">
        <v>3.6111111111240461</v>
      </c>
      <c r="O6693" s="9">
        <v>0</v>
      </c>
      <c r="P6693" s="9">
        <v>307</v>
      </c>
      <c r="Q6693" s="9">
        <v>0</v>
      </c>
      <c r="R6693" s="9">
        <v>0</v>
      </c>
      <c r="S6693" s="9">
        <v>0</v>
      </c>
      <c r="T6693" s="9">
        <v>0</v>
      </c>
      <c r="U6693" s="10">
        <v>0</v>
      </c>
      <c r="V6693" s="10">
        <v>1108.6111111150822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3940639</v>
      </c>
      <c r="B6694" s="5">
        <v>1</v>
      </c>
      <c r="C6694" s="5" t="s">
        <v>33</v>
      </c>
      <c r="D6694" s="5" t="s">
        <v>80</v>
      </c>
      <c r="E6694" s="11" t="s">
        <v>44</v>
      </c>
      <c r="F6694" s="11" t="s">
        <v>4827</v>
      </c>
      <c r="G6694" s="11" t="s">
        <v>51</v>
      </c>
      <c r="H6694" s="5" t="s">
        <v>47</v>
      </c>
      <c r="I6694" s="5" t="s">
        <v>39</v>
      </c>
      <c r="J6694" s="5" t="s">
        <v>48</v>
      </c>
      <c r="K6694" s="5" t="s">
        <v>41</v>
      </c>
      <c r="L6694" s="7">
        <v>45624.399085648147</v>
      </c>
      <c r="M6694" s="7">
        <v>45624.751388888886</v>
      </c>
      <c r="N6694" s="8">
        <v>8.4552777777425945</v>
      </c>
      <c r="O6694" s="9">
        <v>0</v>
      </c>
      <c r="P6694" s="9">
        <v>3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25.365833333227783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3940641</v>
      </c>
      <c r="B6695" s="5">
        <v>1</v>
      </c>
      <c r="C6695" s="5" t="s">
        <v>33</v>
      </c>
      <c r="D6695" s="5" t="s">
        <v>84</v>
      </c>
      <c r="E6695" s="11" t="s">
        <v>44</v>
      </c>
      <c r="F6695" s="11" t="s">
        <v>4828</v>
      </c>
      <c r="G6695" s="11" t="s">
        <v>46</v>
      </c>
      <c r="H6695" s="5" t="s">
        <v>47</v>
      </c>
      <c r="I6695" s="5" t="s">
        <v>39</v>
      </c>
      <c r="J6695" s="5" t="s">
        <v>48</v>
      </c>
      <c r="K6695" s="5" t="s">
        <v>41</v>
      </c>
      <c r="L6695" s="7">
        <v>45624.346099537041</v>
      </c>
      <c r="M6695" s="7">
        <v>45624.631249999999</v>
      </c>
      <c r="N6695" s="8">
        <v>6.8436111109913327</v>
      </c>
      <c r="O6695" s="9">
        <v>0</v>
      </c>
      <c r="P6695" s="9">
        <v>821</v>
      </c>
      <c r="Q6695" s="9">
        <v>0</v>
      </c>
      <c r="R6695" s="9">
        <v>0</v>
      </c>
      <c r="S6695" s="9">
        <v>0</v>
      </c>
      <c r="T6695" s="9">
        <v>0</v>
      </c>
      <c r="U6695" s="10">
        <v>0</v>
      </c>
      <c r="V6695" s="10">
        <v>5618.6047221238841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3940643</v>
      </c>
      <c r="B6696" s="5">
        <v>1</v>
      </c>
      <c r="C6696" s="5" t="s">
        <v>33</v>
      </c>
      <c r="D6696" s="5" t="s">
        <v>59</v>
      </c>
      <c r="E6696" s="11" t="s">
        <v>44</v>
      </c>
      <c r="F6696" s="11" t="s">
        <v>721</v>
      </c>
      <c r="G6696" s="11" t="s">
        <v>51</v>
      </c>
      <c r="H6696" s="5" t="s">
        <v>47</v>
      </c>
      <c r="I6696" s="5" t="s">
        <v>39</v>
      </c>
      <c r="J6696" s="5" t="s">
        <v>48</v>
      </c>
      <c r="K6696" s="5" t="s">
        <v>41</v>
      </c>
      <c r="L6696" s="7">
        <v>45624.400405092594</v>
      </c>
      <c r="M6696" s="7">
        <v>45624.75</v>
      </c>
      <c r="N6696" s="8">
        <v>8.3902777777402662</v>
      </c>
      <c r="O6696" s="9">
        <v>0</v>
      </c>
      <c r="P6696" s="9">
        <v>11</v>
      </c>
      <c r="Q6696" s="9">
        <v>0</v>
      </c>
      <c r="R6696" s="9">
        <v>0</v>
      </c>
      <c r="S6696" s="9">
        <v>0</v>
      </c>
      <c r="T6696" s="9">
        <v>0</v>
      </c>
      <c r="U6696" s="10">
        <v>0</v>
      </c>
      <c r="V6696" s="10">
        <v>92.293055555142928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3940645</v>
      </c>
      <c r="B6697" s="5">
        <v>1</v>
      </c>
      <c r="C6697" s="5" t="s">
        <v>33</v>
      </c>
      <c r="D6697" s="5" t="s">
        <v>54</v>
      </c>
      <c r="E6697" s="11" t="s">
        <v>94</v>
      </c>
      <c r="F6697" s="11" t="s">
        <v>4806</v>
      </c>
      <c r="G6697" s="11" t="s">
        <v>96</v>
      </c>
      <c r="H6697" s="5" t="s">
        <v>38</v>
      </c>
      <c r="I6697" s="5" t="s">
        <v>39</v>
      </c>
      <c r="J6697" s="5" t="s">
        <v>48</v>
      </c>
      <c r="K6697" s="5" t="s">
        <v>97</v>
      </c>
      <c r="L6697" s="7">
        <v>45624.402361111112</v>
      </c>
      <c r="M6697" s="7">
        <v>45624.455243055556</v>
      </c>
      <c r="N6697" s="8">
        <v>1.2691666666651145</v>
      </c>
      <c r="O6697" s="9">
        <v>0</v>
      </c>
      <c r="P6697" s="9">
        <v>50</v>
      </c>
      <c r="Q6697" s="9">
        <v>0</v>
      </c>
      <c r="R6697" s="9">
        <v>0</v>
      </c>
      <c r="S6697" s="9">
        <v>0</v>
      </c>
      <c r="T6697" s="9">
        <v>0</v>
      </c>
      <c r="U6697" s="10">
        <v>0</v>
      </c>
      <c r="V6697" s="10">
        <v>63.458333333255723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3940648</v>
      </c>
      <c r="B6698" s="5">
        <v>1</v>
      </c>
      <c r="C6698" s="5" t="s">
        <v>33</v>
      </c>
      <c r="D6698" s="5" t="s">
        <v>92</v>
      </c>
      <c r="E6698" s="11" t="s">
        <v>44</v>
      </c>
      <c r="F6698" s="11" t="s">
        <v>286</v>
      </c>
      <c r="G6698" s="11" t="s">
        <v>70</v>
      </c>
      <c r="H6698" s="5" t="s">
        <v>47</v>
      </c>
      <c r="I6698" s="5" t="s">
        <v>39</v>
      </c>
      <c r="J6698" s="5" t="s">
        <v>48</v>
      </c>
      <c r="K6698" s="5" t="s">
        <v>41</v>
      </c>
      <c r="L6698" s="7">
        <v>45624.403483796297</v>
      </c>
      <c r="M6698" s="7">
        <v>45624.530555555553</v>
      </c>
      <c r="N6698" s="8">
        <v>3.0497222221456468</v>
      </c>
      <c r="O6698" s="9">
        <v>0</v>
      </c>
      <c r="P6698" s="9">
        <v>273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832.57416664576158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3940651</v>
      </c>
      <c r="B6699" s="5">
        <v>1</v>
      </c>
      <c r="C6699" s="5" t="s">
        <v>33</v>
      </c>
      <c r="D6699" s="5" t="s">
        <v>151</v>
      </c>
      <c r="E6699" s="11" t="s">
        <v>105</v>
      </c>
      <c r="F6699" s="11" t="s">
        <v>4829</v>
      </c>
      <c r="G6699" s="11" t="s">
        <v>96</v>
      </c>
      <c r="H6699" s="5" t="s">
        <v>38</v>
      </c>
      <c r="I6699" s="5" t="s">
        <v>39</v>
      </c>
      <c r="J6699" s="5" t="s">
        <v>48</v>
      </c>
      <c r="K6699" s="5" t="s">
        <v>97</v>
      </c>
      <c r="L6699" s="7">
        <v>45624.405914351853</v>
      </c>
      <c r="M6699" s="7">
        <v>45624.457326388889</v>
      </c>
      <c r="N6699" s="8">
        <v>1.2338888888480142</v>
      </c>
      <c r="O6699" s="9">
        <v>0</v>
      </c>
      <c r="P6699" s="9">
        <v>257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317.10944443393964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3940654</v>
      </c>
      <c r="B6700" s="5">
        <v>1</v>
      </c>
      <c r="C6700" s="5" t="s">
        <v>33</v>
      </c>
      <c r="D6700" s="5" t="s">
        <v>77</v>
      </c>
      <c r="E6700" s="11" t="s">
        <v>44</v>
      </c>
      <c r="F6700" s="11" t="s">
        <v>2171</v>
      </c>
      <c r="G6700" s="11" t="s">
        <v>46</v>
      </c>
      <c r="H6700" s="5" t="s">
        <v>47</v>
      </c>
      <c r="I6700" s="5" t="s">
        <v>39</v>
      </c>
      <c r="J6700" s="5" t="s">
        <v>48</v>
      </c>
      <c r="K6700" s="5" t="s">
        <v>41</v>
      </c>
      <c r="L6700" s="7">
        <v>45624.407465277778</v>
      </c>
      <c r="M6700" s="7">
        <v>45624.727083333331</v>
      </c>
      <c r="N6700" s="8">
        <v>7.6708333332790062</v>
      </c>
      <c r="O6700" s="9">
        <v>0</v>
      </c>
      <c r="P6700" s="9">
        <v>90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690.37499999511056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3940656</v>
      </c>
      <c r="B6701" s="5">
        <v>1</v>
      </c>
      <c r="C6701" s="5" t="s">
        <v>33</v>
      </c>
      <c r="D6701" s="5" t="s">
        <v>56</v>
      </c>
      <c r="E6701" s="11" t="s">
        <v>44</v>
      </c>
      <c r="F6701" s="11" t="s">
        <v>2398</v>
      </c>
      <c r="G6701" s="11" t="s">
        <v>37</v>
      </c>
      <c r="H6701" s="5" t="s">
        <v>47</v>
      </c>
      <c r="I6701" s="5" t="s">
        <v>39</v>
      </c>
      <c r="J6701" s="5" t="s">
        <v>40</v>
      </c>
      <c r="K6701" s="5" t="s">
        <v>41</v>
      </c>
      <c r="L6701" s="7">
        <v>45624.407986111109</v>
      </c>
      <c r="M6701" s="7">
        <v>45624.789583333331</v>
      </c>
      <c r="N6701" s="8">
        <v>9.1583333333255723</v>
      </c>
      <c r="O6701" s="9">
        <v>0</v>
      </c>
      <c r="P6701" s="9">
        <v>516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4725.6999999959953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3940660</v>
      </c>
      <c r="B6702" s="5">
        <v>1</v>
      </c>
      <c r="C6702" s="5" t="s">
        <v>33</v>
      </c>
      <c r="D6702" s="5" t="s">
        <v>49</v>
      </c>
      <c r="E6702" s="11" t="s">
        <v>44</v>
      </c>
      <c r="F6702" s="11" t="s">
        <v>4463</v>
      </c>
      <c r="G6702" s="11" t="s">
        <v>37</v>
      </c>
      <c r="H6702" s="5" t="s">
        <v>47</v>
      </c>
      <c r="I6702" s="5" t="s">
        <v>39</v>
      </c>
      <c r="J6702" s="5" t="s">
        <v>40</v>
      </c>
      <c r="K6702" s="5" t="s">
        <v>41</v>
      </c>
      <c r="L6702" s="7">
        <v>45624.409201388888</v>
      </c>
      <c r="M6702" s="7">
        <v>45624.574999999997</v>
      </c>
      <c r="N6702" s="8">
        <v>3.9791666666278616</v>
      </c>
      <c r="O6702" s="9">
        <v>0</v>
      </c>
      <c r="P6702" s="9">
        <v>2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7.9583333332557231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3940661</v>
      </c>
      <c r="B6703" s="5">
        <v>1</v>
      </c>
      <c r="C6703" s="5" t="s">
        <v>33</v>
      </c>
      <c r="D6703" s="5" t="s">
        <v>49</v>
      </c>
      <c r="E6703" s="11" t="s">
        <v>75</v>
      </c>
      <c r="F6703" s="11" t="s">
        <v>4830</v>
      </c>
      <c r="G6703" s="11" t="s">
        <v>51</v>
      </c>
      <c r="H6703" s="5" t="s">
        <v>47</v>
      </c>
      <c r="I6703" s="5" t="s">
        <v>39</v>
      </c>
      <c r="J6703" s="5" t="s">
        <v>48</v>
      </c>
      <c r="K6703" s="5" t="s">
        <v>41</v>
      </c>
      <c r="L6703" s="7">
        <v>45624.407129629632</v>
      </c>
      <c r="M6703" s="7">
        <v>45624.781944444447</v>
      </c>
      <c r="N6703" s="8">
        <v>8.9955555555643514</v>
      </c>
      <c r="O6703" s="9">
        <v>0</v>
      </c>
      <c r="P6703" s="9">
        <v>41</v>
      </c>
      <c r="Q6703" s="9">
        <v>0</v>
      </c>
      <c r="R6703" s="9">
        <v>0</v>
      </c>
      <c r="S6703" s="9">
        <v>0</v>
      </c>
      <c r="T6703" s="9">
        <v>0</v>
      </c>
      <c r="U6703" s="10">
        <v>0</v>
      </c>
      <c r="V6703" s="10">
        <v>368.81777777813841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3940662</v>
      </c>
      <c r="B6704" s="5">
        <v>1</v>
      </c>
      <c r="C6704" s="5" t="s">
        <v>33</v>
      </c>
      <c r="D6704" s="5" t="s">
        <v>102</v>
      </c>
      <c r="E6704" s="11" t="s">
        <v>44</v>
      </c>
      <c r="F6704" s="11" t="s">
        <v>4046</v>
      </c>
      <c r="G6704" s="11" t="s">
        <v>37</v>
      </c>
      <c r="H6704" s="5" t="s">
        <v>47</v>
      </c>
      <c r="I6704" s="5" t="s">
        <v>39</v>
      </c>
      <c r="J6704" s="5" t="s">
        <v>40</v>
      </c>
      <c r="K6704" s="5" t="s">
        <v>41</v>
      </c>
      <c r="L6704" s="7">
        <v>45624.036782407406</v>
      </c>
      <c r="M6704" s="7">
        <v>45625.154166666667</v>
      </c>
      <c r="N6704" s="8">
        <v>26.81722222227836</v>
      </c>
      <c r="O6704" s="9">
        <v>0</v>
      </c>
      <c r="P6704" s="9">
        <v>94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2520.8188888941659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3940663</v>
      </c>
      <c r="B6705" s="5">
        <v>1</v>
      </c>
      <c r="C6705" s="5" t="s">
        <v>33</v>
      </c>
      <c r="D6705" s="5" t="s">
        <v>72</v>
      </c>
      <c r="E6705" s="11" t="s">
        <v>44</v>
      </c>
      <c r="F6705" s="11" t="s">
        <v>4775</v>
      </c>
      <c r="G6705" s="11" t="s">
        <v>89</v>
      </c>
      <c r="H6705" s="5" t="s">
        <v>47</v>
      </c>
      <c r="I6705" s="5" t="s">
        <v>39</v>
      </c>
      <c r="J6705" s="5" t="s">
        <v>48</v>
      </c>
      <c r="K6705" s="5" t="s">
        <v>41</v>
      </c>
      <c r="L6705" s="7">
        <v>45624.410034722219</v>
      </c>
      <c r="M6705" s="7">
        <v>45624.624305555553</v>
      </c>
      <c r="N6705" s="8">
        <v>5.1425000000162981</v>
      </c>
      <c r="O6705" s="9">
        <v>0</v>
      </c>
      <c r="P6705" s="9">
        <v>21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107.99250000034226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3940666</v>
      </c>
      <c r="B6706" s="5">
        <v>1</v>
      </c>
      <c r="C6706" s="5" t="s">
        <v>33</v>
      </c>
      <c r="D6706" s="5" t="s">
        <v>111</v>
      </c>
      <c r="E6706" s="11" t="s">
        <v>44</v>
      </c>
      <c r="F6706" s="11" t="s">
        <v>4831</v>
      </c>
      <c r="G6706" s="11" t="s">
        <v>169</v>
      </c>
      <c r="H6706" s="5" t="s">
        <v>47</v>
      </c>
      <c r="I6706" s="5" t="s">
        <v>39</v>
      </c>
      <c r="J6706" s="5" t="s">
        <v>48</v>
      </c>
      <c r="K6706" s="5" t="s">
        <v>97</v>
      </c>
      <c r="L6706" s="7">
        <v>45624.410104166665</v>
      </c>
      <c r="M6706" s="7">
        <v>45624.615972222222</v>
      </c>
      <c r="N6706" s="8">
        <v>4.9408333333558403</v>
      </c>
      <c r="O6706" s="9">
        <v>0</v>
      </c>
      <c r="P6706" s="9">
        <v>152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751.00666667008772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3940668</v>
      </c>
      <c r="B6707" s="5">
        <v>1</v>
      </c>
      <c r="C6707" s="5" t="s">
        <v>33</v>
      </c>
      <c r="D6707" s="5" t="s">
        <v>124</v>
      </c>
      <c r="E6707" s="11" t="s">
        <v>44</v>
      </c>
      <c r="F6707" s="11" t="s">
        <v>4832</v>
      </c>
      <c r="G6707" s="11" t="s">
        <v>183</v>
      </c>
      <c r="H6707" s="5" t="s">
        <v>47</v>
      </c>
      <c r="I6707" s="5" t="s">
        <v>39</v>
      </c>
      <c r="J6707" s="5" t="s">
        <v>48</v>
      </c>
      <c r="K6707" s="5" t="s">
        <v>97</v>
      </c>
      <c r="L6707" s="7">
        <v>45624.410370370373</v>
      </c>
      <c r="M6707" s="7">
        <v>45624.443749999999</v>
      </c>
      <c r="N6707" s="8">
        <v>0.80111111100995913</v>
      </c>
      <c r="O6707" s="9">
        <v>0</v>
      </c>
      <c r="P6707" s="9">
        <v>157</v>
      </c>
      <c r="Q6707" s="9">
        <v>0</v>
      </c>
      <c r="R6707" s="9">
        <v>0</v>
      </c>
      <c r="S6707" s="9">
        <v>0</v>
      </c>
      <c r="T6707" s="9">
        <v>0</v>
      </c>
      <c r="U6707" s="10">
        <v>0</v>
      </c>
      <c r="V6707" s="10">
        <v>125.77444442856358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3940674</v>
      </c>
      <c r="B6708" s="5">
        <v>1</v>
      </c>
      <c r="C6708" s="5" t="s">
        <v>33</v>
      </c>
      <c r="D6708" s="5" t="s">
        <v>92</v>
      </c>
      <c r="E6708" s="11" t="s">
        <v>44</v>
      </c>
      <c r="F6708" s="11" t="s">
        <v>4833</v>
      </c>
      <c r="G6708" s="11" t="s">
        <v>51</v>
      </c>
      <c r="H6708" s="5" t="s">
        <v>47</v>
      </c>
      <c r="I6708" s="5" t="s">
        <v>39</v>
      </c>
      <c r="J6708" s="5" t="s">
        <v>48</v>
      </c>
      <c r="K6708" s="5" t="s">
        <v>41</v>
      </c>
      <c r="L6708" s="7">
        <v>45624.413032407407</v>
      </c>
      <c r="M6708" s="7">
        <v>45624.605624999997</v>
      </c>
      <c r="N6708" s="8">
        <v>4.62222222215496</v>
      </c>
      <c r="O6708" s="9">
        <v>0</v>
      </c>
      <c r="P6708" s="9">
        <v>432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1996.7999999709427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3940675</v>
      </c>
      <c r="B6709" s="5">
        <v>1</v>
      </c>
      <c r="C6709" s="5" t="s">
        <v>33</v>
      </c>
      <c r="D6709" s="5" t="s">
        <v>92</v>
      </c>
      <c r="E6709" s="11" t="s">
        <v>94</v>
      </c>
      <c r="F6709" s="11" t="s">
        <v>4834</v>
      </c>
      <c r="G6709" s="11" t="s">
        <v>169</v>
      </c>
      <c r="H6709" s="5" t="s">
        <v>38</v>
      </c>
      <c r="I6709" s="5" t="s">
        <v>39</v>
      </c>
      <c r="J6709" s="5" t="s">
        <v>48</v>
      </c>
      <c r="K6709" s="5" t="s">
        <v>97</v>
      </c>
      <c r="L6709" s="7">
        <v>45624.413680555554</v>
      </c>
      <c r="M6709" s="7">
        <v>45624.811805555553</v>
      </c>
      <c r="N6709" s="8">
        <v>9.5549999999930151</v>
      </c>
      <c r="O6709" s="9">
        <v>0</v>
      </c>
      <c r="P6709" s="9">
        <v>2282</v>
      </c>
      <c r="Q6709" s="9">
        <v>0</v>
      </c>
      <c r="R6709" s="9">
        <v>0</v>
      </c>
      <c r="S6709" s="9">
        <v>0</v>
      </c>
      <c r="T6709" s="9">
        <v>0</v>
      </c>
      <c r="U6709" s="10">
        <v>0</v>
      </c>
      <c r="V6709" s="10">
        <v>21804.50999998406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3940685</v>
      </c>
      <c r="B6710" s="5">
        <v>1</v>
      </c>
      <c r="C6710" s="5" t="s">
        <v>33</v>
      </c>
      <c r="D6710" s="5" t="s">
        <v>92</v>
      </c>
      <c r="E6710" s="11" t="s">
        <v>44</v>
      </c>
      <c r="F6710" s="11" t="s">
        <v>4835</v>
      </c>
      <c r="G6710" s="11" t="s">
        <v>46</v>
      </c>
      <c r="H6710" s="5" t="s">
        <v>47</v>
      </c>
      <c r="I6710" s="5" t="s">
        <v>39</v>
      </c>
      <c r="J6710" s="5" t="s">
        <v>48</v>
      </c>
      <c r="K6710" s="5" t="s">
        <v>41</v>
      </c>
      <c r="L6710" s="7">
        <v>45624.342303240737</v>
      </c>
      <c r="M6710" s="7">
        <v>45624.606249999997</v>
      </c>
      <c r="N6710" s="8">
        <v>6.3347222222364508</v>
      </c>
      <c r="O6710" s="9">
        <v>0</v>
      </c>
      <c r="P6710" s="9">
        <v>9</v>
      </c>
      <c r="Q6710" s="9">
        <v>0</v>
      </c>
      <c r="R6710" s="9">
        <v>0</v>
      </c>
      <c r="S6710" s="9">
        <v>0</v>
      </c>
      <c r="T6710" s="9">
        <v>0</v>
      </c>
      <c r="U6710" s="10">
        <v>0</v>
      </c>
      <c r="V6710" s="10">
        <v>57.012500000128057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3940688</v>
      </c>
      <c r="B6711" s="5">
        <v>1</v>
      </c>
      <c r="C6711" s="5" t="s">
        <v>33</v>
      </c>
      <c r="D6711" s="5" t="s">
        <v>102</v>
      </c>
      <c r="E6711" s="11" t="s">
        <v>44</v>
      </c>
      <c r="F6711" s="11" t="s">
        <v>4374</v>
      </c>
      <c r="G6711" s="11" t="s">
        <v>37</v>
      </c>
      <c r="H6711" s="5" t="s">
        <v>47</v>
      </c>
      <c r="I6711" s="5" t="s">
        <v>39</v>
      </c>
      <c r="J6711" s="5" t="s">
        <v>40</v>
      </c>
      <c r="K6711" s="5" t="s">
        <v>41</v>
      </c>
      <c r="L6711" s="7">
        <v>45624.424398148149</v>
      </c>
      <c r="M6711" s="7">
        <v>45624.475694444445</v>
      </c>
      <c r="N6711" s="8">
        <v>1.2311111111193895</v>
      </c>
      <c r="O6711" s="9">
        <v>0</v>
      </c>
      <c r="P6711" s="9">
        <v>262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322.55111111328006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3940689</v>
      </c>
      <c r="B6712" s="5">
        <v>1</v>
      </c>
      <c r="C6712" s="5" t="s">
        <v>33</v>
      </c>
      <c r="D6712" s="5" t="s">
        <v>66</v>
      </c>
      <c r="E6712" s="11" t="s">
        <v>35</v>
      </c>
      <c r="F6712" s="11" t="s">
        <v>4836</v>
      </c>
      <c r="G6712" s="11" t="s">
        <v>96</v>
      </c>
      <c r="H6712" s="5" t="s">
        <v>38</v>
      </c>
      <c r="I6712" s="5" t="s">
        <v>39</v>
      </c>
      <c r="J6712" s="5" t="s">
        <v>48</v>
      </c>
      <c r="K6712" s="5" t="s">
        <v>97</v>
      </c>
      <c r="L6712" s="7">
        <v>45624.424583333333</v>
      </c>
      <c r="M6712" s="7">
        <v>45624.511493055557</v>
      </c>
      <c r="N6712" s="8">
        <v>2.0858333333744667</v>
      </c>
      <c r="O6712" s="9">
        <v>0</v>
      </c>
      <c r="P6712" s="9">
        <v>15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31.287500000617001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3940695</v>
      </c>
      <c r="B6713" s="5">
        <v>1</v>
      </c>
      <c r="C6713" s="5" t="s">
        <v>33</v>
      </c>
      <c r="D6713" s="5" t="s">
        <v>111</v>
      </c>
      <c r="E6713" s="11" t="s">
        <v>44</v>
      </c>
      <c r="F6713" s="11" t="s">
        <v>3390</v>
      </c>
      <c r="G6713" s="11" t="s">
        <v>46</v>
      </c>
      <c r="H6713" s="5" t="s">
        <v>47</v>
      </c>
      <c r="I6713" s="5" t="s">
        <v>39</v>
      </c>
      <c r="J6713" s="5" t="s">
        <v>48</v>
      </c>
      <c r="K6713" s="5" t="s">
        <v>41</v>
      </c>
      <c r="L6713" s="7">
        <v>45624.367152777777</v>
      </c>
      <c r="M6713" s="7">
        <v>45624.717361111114</v>
      </c>
      <c r="N6713" s="8">
        <v>8.4050000000861473</v>
      </c>
      <c r="O6713" s="9">
        <v>0</v>
      </c>
      <c r="P6713" s="9">
        <v>126</v>
      </c>
      <c r="Q6713" s="9">
        <v>0</v>
      </c>
      <c r="R6713" s="9">
        <v>0</v>
      </c>
      <c r="S6713" s="9">
        <v>0</v>
      </c>
      <c r="T6713" s="9">
        <v>0</v>
      </c>
      <c r="U6713" s="10">
        <v>0</v>
      </c>
      <c r="V6713" s="10">
        <v>1059.0300000108546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3940704</v>
      </c>
      <c r="B6714" s="5">
        <v>1</v>
      </c>
      <c r="C6714" s="5" t="s">
        <v>33</v>
      </c>
      <c r="D6714" s="5" t="s">
        <v>84</v>
      </c>
      <c r="E6714" s="11" t="s">
        <v>44</v>
      </c>
      <c r="F6714" s="11" t="s">
        <v>4837</v>
      </c>
      <c r="G6714" s="11" t="s">
        <v>61</v>
      </c>
      <c r="H6714" s="5" t="s">
        <v>47</v>
      </c>
      <c r="I6714" s="5" t="s">
        <v>39</v>
      </c>
      <c r="J6714" s="5" t="s">
        <v>48</v>
      </c>
      <c r="K6714" s="5" t="s">
        <v>41</v>
      </c>
      <c r="L6714" s="7">
        <v>45624.430289351854</v>
      </c>
      <c r="M6714" s="7">
        <v>45624.600694444445</v>
      </c>
      <c r="N6714" s="8">
        <v>4.0897222221828997</v>
      </c>
      <c r="O6714" s="9">
        <v>0</v>
      </c>
      <c r="P6714" s="9">
        <v>40</v>
      </c>
      <c r="Q6714" s="9">
        <v>0</v>
      </c>
      <c r="R6714" s="9">
        <v>0</v>
      </c>
      <c r="S6714" s="9">
        <v>0</v>
      </c>
      <c r="T6714" s="9">
        <v>0</v>
      </c>
      <c r="U6714" s="10">
        <v>0</v>
      </c>
      <c r="V6714" s="10">
        <v>163.58888888731599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3940707</v>
      </c>
      <c r="B6715" s="5">
        <v>1</v>
      </c>
      <c r="C6715" s="5" t="s">
        <v>33</v>
      </c>
      <c r="D6715" s="5" t="s">
        <v>84</v>
      </c>
      <c r="E6715" s="11" t="s">
        <v>44</v>
      </c>
      <c r="F6715" s="11" t="s">
        <v>4344</v>
      </c>
      <c r="G6715" s="11" t="s">
        <v>89</v>
      </c>
      <c r="H6715" s="5" t="s">
        <v>47</v>
      </c>
      <c r="I6715" s="5" t="s">
        <v>39</v>
      </c>
      <c r="J6715" s="5" t="s">
        <v>48</v>
      </c>
      <c r="K6715" s="5" t="s">
        <v>41</v>
      </c>
      <c r="L6715" s="7">
        <v>45624.432303240741</v>
      </c>
      <c r="M6715" s="7">
        <v>45624.718055555553</v>
      </c>
      <c r="N6715" s="8">
        <v>6.8580555554945022</v>
      </c>
      <c r="O6715" s="9">
        <v>0</v>
      </c>
      <c r="P6715" s="9">
        <v>204</v>
      </c>
      <c r="Q6715" s="9">
        <v>0</v>
      </c>
      <c r="R6715" s="9">
        <v>0</v>
      </c>
      <c r="S6715" s="9">
        <v>0</v>
      </c>
      <c r="T6715" s="9">
        <v>0</v>
      </c>
      <c r="U6715" s="10">
        <v>0</v>
      </c>
      <c r="V6715" s="10">
        <v>1399.0433333208784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3940708</v>
      </c>
      <c r="B6716" s="5">
        <v>1</v>
      </c>
      <c r="C6716" s="5" t="s">
        <v>33</v>
      </c>
      <c r="D6716" s="5" t="s">
        <v>52</v>
      </c>
      <c r="E6716" s="11" t="s">
        <v>44</v>
      </c>
      <c r="F6716" s="11" t="s">
        <v>4838</v>
      </c>
      <c r="G6716" s="11" t="s">
        <v>46</v>
      </c>
      <c r="H6716" s="5" t="s">
        <v>47</v>
      </c>
      <c r="I6716" s="5" t="s">
        <v>39</v>
      </c>
      <c r="J6716" s="5" t="s">
        <v>48</v>
      </c>
      <c r="K6716" s="5" t="s">
        <v>41</v>
      </c>
      <c r="L6716" s="7">
        <v>45624.433252314811</v>
      </c>
      <c r="M6716" s="7">
        <v>45624.644444444442</v>
      </c>
      <c r="N6716" s="8">
        <v>5.0686111111426726</v>
      </c>
      <c r="O6716" s="9">
        <v>0</v>
      </c>
      <c r="P6716" s="9">
        <v>177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897.14416667225305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3940723</v>
      </c>
      <c r="B6717" s="5">
        <v>1</v>
      </c>
      <c r="C6717" s="5" t="s">
        <v>33</v>
      </c>
      <c r="D6717" s="5" t="s">
        <v>80</v>
      </c>
      <c r="E6717" s="11" t="s">
        <v>94</v>
      </c>
      <c r="F6717" s="11" t="s">
        <v>4839</v>
      </c>
      <c r="G6717" s="11" t="s">
        <v>86</v>
      </c>
      <c r="H6717" s="5" t="s">
        <v>38</v>
      </c>
      <c r="I6717" s="5" t="s">
        <v>39</v>
      </c>
      <c r="J6717" s="5" t="s">
        <v>48</v>
      </c>
      <c r="K6717" s="5" t="s">
        <v>41</v>
      </c>
      <c r="L6717" s="7">
        <v>45624.446712962963</v>
      </c>
      <c r="M6717" s="7">
        <v>45624.603541666664</v>
      </c>
      <c r="N6717" s="8">
        <v>3.7638888888177462</v>
      </c>
      <c r="O6717" s="9">
        <v>0</v>
      </c>
      <c r="P6717" s="9">
        <v>372</v>
      </c>
      <c r="Q6717" s="9">
        <v>0</v>
      </c>
      <c r="R6717" s="9">
        <v>0</v>
      </c>
      <c r="S6717" s="9">
        <v>0</v>
      </c>
      <c r="T6717" s="9">
        <v>0</v>
      </c>
      <c r="U6717" s="10">
        <v>0</v>
      </c>
      <c r="V6717" s="10">
        <v>1400.1666666402016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3940725</v>
      </c>
      <c r="B6718" s="5">
        <v>1</v>
      </c>
      <c r="C6718" s="5" t="s">
        <v>33</v>
      </c>
      <c r="D6718" s="5" t="s">
        <v>135</v>
      </c>
      <c r="E6718" s="11" t="s">
        <v>44</v>
      </c>
      <c r="F6718" s="11" t="s">
        <v>4840</v>
      </c>
      <c r="G6718" s="11" t="s">
        <v>46</v>
      </c>
      <c r="H6718" s="5" t="s">
        <v>47</v>
      </c>
      <c r="I6718" s="5" t="s">
        <v>39</v>
      </c>
      <c r="J6718" s="5" t="s">
        <v>48</v>
      </c>
      <c r="K6718" s="5" t="s">
        <v>41</v>
      </c>
      <c r="L6718" s="7">
        <v>45624.448333333334</v>
      </c>
      <c r="M6718" s="7">
        <v>45624.811805555553</v>
      </c>
      <c r="N6718" s="8">
        <v>8.723333333269693</v>
      </c>
      <c r="O6718" s="9">
        <v>0</v>
      </c>
      <c r="P6718" s="9">
        <v>7</v>
      </c>
      <c r="Q6718" s="9">
        <v>0</v>
      </c>
      <c r="R6718" s="9">
        <v>0</v>
      </c>
      <c r="S6718" s="9">
        <v>0</v>
      </c>
      <c r="T6718" s="9">
        <v>0</v>
      </c>
      <c r="U6718" s="10">
        <v>0</v>
      </c>
      <c r="V6718" s="10">
        <v>61.063333332887851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3940726</v>
      </c>
      <c r="B6719" s="5">
        <v>1</v>
      </c>
      <c r="C6719" s="5" t="s">
        <v>33</v>
      </c>
      <c r="D6719" s="5" t="s">
        <v>77</v>
      </c>
      <c r="E6719" s="11" t="s">
        <v>44</v>
      </c>
      <c r="F6719" s="11" t="s">
        <v>4841</v>
      </c>
      <c r="G6719" s="11" t="s">
        <v>169</v>
      </c>
      <c r="H6719" s="5" t="s">
        <v>47</v>
      </c>
      <c r="I6719" s="5" t="s">
        <v>39</v>
      </c>
      <c r="J6719" s="5" t="s">
        <v>48</v>
      </c>
      <c r="K6719" s="5" t="s">
        <v>97</v>
      </c>
      <c r="L6719" s="7">
        <v>45624.448773148149</v>
      </c>
      <c r="M6719" s="7">
        <v>45624.59375</v>
      </c>
      <c r="N6719" s="8">
        <v>3.4794444444123656</v>
      </c>
      <c r="O6719" s="9">
        <v>0</v>
      </c>
      <c r="P6719" s="9">
        <v>210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730.68333332659677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3940729</v>
      </c>
      <c r="B6720" s="5">
        <v>1</v>
      </c>
      <c r="C6720" s="5" t="s">
        <v>33</v>
      </c>
      <c r="D6720" s="5" t="s">
        <v>80</v>
      </c>
      <c r="E6720" s="11" t="s">
        <v>44</v>
      </c>
      <c r="F6720" s="11" t="s">
        <v>4842</v>
      </c>
      <c r="G6720" s="11" t="s">
        <v>86</v>
      </c>
      <c r="H6720" s="5" t="s">
        <v>47</v>
      </c>
      <c r="I6720" s="5" t="s">
        <v>39</v>
      </c>
      <c r="J6720" s="5" t="s">
        <v>48</v>
      </c>
      <c r="K6720" s="5" t="s">
        <v>41</v>
      </c>
      <c r="L6720" s="7">
        <v>45624.451412037037</v>
      </c>
      <c r="M6720" s="7">
        <v>45624.60833333333</v>
      </c>
      <c r="N6720" s="8">
        <v>3.7661111110355705</v>
      </c>
      <c r="O6720" s="9">
        <v>0</v>
      </c>
      <c r="P6720" s="9">
        <v>11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41.427222221391276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3940733</v>
      </c>
      <c r="B6721" s="5">
        <v>1</v>
      </c>
      <c r="C6721" s="5" t="s">
        <v>33</v>
      </c>
      <c r="D6721" s="5" t="s">
        <v>135</v>
      </c>
      <c r="E6721" s="11" t="s">
        <v>44</v>
      </c>
      <c r="F6721" s="11" t="s">
        <v>4843</v>
      </c>
      <c r="G6721" s="11" t="s">
        <v>183</v>
      </c>
      <c r="H6721" s="5" t="s">
        <v>47</v>
      </c>
      <c r="I6721" s="5" t="s">
        <v>39</v>
      </c>
      <c r="J6721" s="5" t="s">
        <v>48</v>
      </c>
      <c r="K6721" s="5" t="s">
        <v>97</v>
      </c>
      <c r="L6721" s="7">
        <v>45624.452662037038</v>
      </c>
      <c r="M6721" s="7">
        <v>45624.495833333334</v>
      </c>
      <c r="N6721" s="8">
        <v>1.0361111111124046</v>
      </c>
      <c r="O6721" s="9">
        <v>0</v>
      </c>
      <c r="P6721" s="9">
        <v>55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56.986111111182254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3940734</v>
      </c>
      <c r="B6722" s="5">
        <v>1</v>
      </c>
      <c r="C6722" s="5" t="s">
        <v>33</v>
      </c>
      <c r="D6722" s="5" t="s">
        <v>135</v>
      </c>
      <c r="E6722" s="11" t="s">
        <v>44</v>
      </c>
      <c r="F6722" s="11" t="s">
        <v>4482</v>
      </c>
      <c r="G6722" s="11" t="s">
        <v>46</v>
      </c>
      <c r="H6722" s="5" t="s">
        <v>47</v>
      </c>
      <c r="I6722" s="5" t="s">
        <v>39</v>
      </c>
      <c r="J6722" s="5" t="s">
        <v>48</v>
      </c>
      <c r="K6722" s="5" t="s">
        <v>41</v>
      </c>
      <c r="L6722" s="7">
        <v>45624.4528125</v>
      </c>
      <c r="M6722" s="7">
        <v>45624.814583333333</v>
      </c>
      <c r="N6722" s="8">
        <v>8.6824999999953434</v>
      </c>
      <c r="O6722" s="9">
        <v>0</v>
      </c>
      <c r="P6722" s="9">
        <v>19</v>
      </c>
      <c r="Q6722" s="9">
        <v>0</v>
      </c>
      <c r="R6722" s="9">
        <v>0</v>
      </c>
      <c r="S6722" s="9">
        <v>0</v>
      </c>
      <c r="T6722" s="9">
        <v>0</v>
      </c>
      <c r="U6722" s="10">
        <v>0</v>
      </c>
      <c r="V6722" s="10">
        <v>164.96749999991152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3940737</v>
      </c>
      <c r="B6723" s="5">
        <v>1</v>
      </c>
      <c r="C6723" s="5" t="s">
        <v>33</v>
      </c>
      <c r="D6723" s="5" t="s">
        <v>102</v>
      </c>
      <c r="E6723" s="11" t="s">
        <v>105</v>
      </c>
      <c r="F6723" s="11" t="s">
        <v>4844</v>
      </c>
      <c r="G6723" s="11" t="s">
        <v>96</v>
      </c>
      <c r="H6723" s="5" t="s">
        <v>38</v>
      </c>
      <c r="I6723" s="5" t="s">
        <v>39</v>
      </c>
      <c r="J6723" s="5" t="s">
        <v>48</v>
      </c>
      <c r="K6723" s="5" t="s">
        <v>97</v>
      </c>
      <c r="L6723" s="7">
        <v>45624.454629629632</v>
      </c>
      <c r="M6723" s="7">
        <v>45624.545902777776</v>
      </c>
      <c r="N6723" s="8">
        <v>2.190555555454921</v>
      </c>
      <c r="O6723" s="9">
        <v>0</v>
      </c>
      <c r="P6723" s="9">
        <v>27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59.144999997282866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3940741</v>
      </c>
      <c r="B6724" s="5">
        <v>1</v>
      </c>
      <c r="C6724" s="5" t="s">
        <v>33</v>
      </c>
      <c r="D6724" s="5" t="s">
        <v>54</v>
      </c>
      <c r="E6724" s="11" t="s">
        <v>44</v>
      </c>
      <c r="F6724" s="11" t="s">
        <v>4845</v>
      </c>
      <c r="G6724" s="11" t="s">
        <v>86</v>
      </c>
      <c r="H6724" s="5" t="s">
        <v>47</v>
      </c>
      <c r="I6724" s="5" t="s">
        <v>39</v>
      </c>
      <c r="J6724" s="5" t="s">
        <v>48</v>
      </c>
      <c r="K6724" s="5" t="s">
        <v>41</v>
      </c>
      <c r="L6724" s="7">
        <v>45624.457789351851</v>
      </c>
      <c r="M6724" s="7">
        <v>45624.608252314814</v>
      </c>
      <c r="N6724" s="8">
        <v>3.6111111111240461</v>
      </c>
      <c r="O6724" s="9">
        <v>0</v>
      </c>
      <c r="P6724" s="9">
        <v>9</v>
      </c>
      <c r="Q6724" s="9">
        <v>0</v>
      </c>
      <c r="R6724" s="9">
        <v>0</v>
      </c>
      <c r="S6724" s="9">
        <v>0</v>
      </c>
      <c r="T6724" s="9">
        <v>0</v>
      </c>
      <c r="U6724" s="10">
        <v>0</v>
      </c>
      <c r="V6724" s="10">
        <v>32.500000000116415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3940742</v>
      </c>
      <c r="B6725" s="5">
        <v>1</v>
      </c>
      <c r="C6725" s="5" t="s">
        <v>33</v>
      </c>
      <c r="D6725" s="5" t="s">
        <v>203</v>
      </c>
      <c r="E6725" s="11" t="s">
        <v>35</v>
      </c>
      <c r="F6725" s="11" t="s">
        <v>371</v>
      </c>
      <c r="G6725" s="11" t="s">
        <v>137</v>
      </c>
      <c r="H6725" s="5" t="s">
        <v>38</v>
      </c>
      <c r="I6725" s="5" t="s">
        <v>39</v>
      </c>
      <c r="J6725" s="5" t="s">
        <v>48</v>
      </c>
      <c r="K6725" s="5" t="s">
        <v>41</v>
      </c>
      <c r="L6725" s="7">
        <v>45624.458587962959</v>
      </c>
      <c r="M6725" s="7">
        <v>45624.460706018515</v>
      </c>
      <c r="N6725" s="8">
        <v>5.0833333341870457E-2</v>
      </c>
      <c r="O6725" s="9">
        <v>44</v>
      </c>
      <c r="P6725" s="9">
        <v>5963</v>
      </c>
      <c r="Q6725" s="9">
        <v>0</v>
      </c>
      <c r="R6725" s="9">
        <v>0</v>
      </c>
      <c r="S6725" s="9">
        <v>0</v>
      </c>
      <c r="T6725" s="9">
        <v>0</v>
      </c>
      <c r="U6725" s="10">
        <v>2.2366666670423001</v>
      </c>
      <c r="V6725" s="10">
        <v>303.11916671757353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3940742</v>
      </c>
      <c r="B6726" s="5">
        <v>2</v>
      </c>
      <c r="C6726" s="5" t="s">
        <v>33</v>
      </c>
      <c r="D6726" s="5" t="s">
        <v>203</v>
      </c>
      <c r="E6726" s="11" t="s">
        <v>35</v>
      </c>
      <c r="F6726" s="11" t="s">
        <v>3134</v>
      </c>
      <c r="G6726" s="11" t="s">
        <v>137</v>
      </c>
      <c r="H6726" s="5" t="s">
        <v>38</v>
      </c>
      <c r="I6726" s="5" t="s">
        <v>39</v>
      </c>
      <c r="J6726" s="5" t="s">
        <v>48</v>
      </c>
      <c r="K6726" s="5" t="s">
        <v>41</v>
      </c>
      <c r="L6726" s="7">
        <v>45624.458587962959</v>
      </c>
      <c r="M6726" s="7">
        <v>45624.462384259263</v>
      </c>
      <c r="N6726" s="8">
        <v>9.1111111280042678E-2</v>
      </c>
      <c r="O6726" s="9">
        <v>1</v>
      </c>
      <c r="P6726" s="9">
        <v>79</v>
      </c>
      <c r="Q6726" s="9">
        <v>0</v>
      </c>
      <c r="R6726" s="9">
        <v>0</v>
      </c>
      <c r="S6726" s="9">
        <v>0</v>
      </c>
      <c r="T6726" s="9">
        <v>0</v>
      </c>
      <c r="U6726" s="10">
        <v>9.1111111280042678E-2</v>
      </c>
      <c r="V6726" s="10">
        <v>7.1977777911233716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3940746</v>
      </c>
      <c r="B6727" s="5">
        <v>1</v>
      </c>
      <c r="C6727" s="5" t="s">
        <v>33</v>
      </c>
      <c r="D6727" s="5" t="s">
        <v>92</v>
      </c>
      <c r="E6727" s="11" t="s">
        <v>44</v>
      </c>
      <c r="F6727" s="11" t="s">
        <v>2590</v>
      </c>
      <c r="G6727" s="11" t="s">
        <v>89</v>
      </c>
      <c r="H6727" s="5" t="s">
        <v>47</v>
      </c>
      <c r="I6727" s="5" t="s">
        <v>39</v>
      </c>
      <c r="J6727" s="5" t="s">
        <v>48</v>
      </c>
      <c r="K6727" s="5" t="s">
        <v>41</v>
      </c>
      <c r="L6727" s="7">
        <v>45624.4606712963</v>
      </c>
      <c r="M6727" s="7">
        <v>45624.733356481483</v>
      </c>
      <c r="N6727" s="8">
        <v>6.5444444444146939</v>
      </c>
      <c r="O6727" s="9">
        <v>0</v>
      </c>
      <c r="P6727" s="9">
        <v>11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71.988888888561632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3940757</v>
      </c>
      <c r="B6728" s="5">
        <v>1</v>
      </c>
      <c r="C6728" s="5" t="s">
        <v>33</v>
      </c>
      <c r="D6728" s="5" t="s">
        <v>49</v>
      </c>
      <c r="E6728" s="11" t="s">
        <v>44</v>
      </c>
      <c r="F6728" s="11" t="s">
        <v>1222</v>
      </c>
      <c r="G6728" s="11" t="s">
        <v>37</v>
      </c>
      <c r="H6728" s="5" t="s">
        <v>47</v>
      </c>
      <c r="I6728" s="5" t="s">
        <v>39</v>
      </c>
      <c r="J6728" s="5" t="s">
        <v>40</v>
      </c>
      <c r="K6728" s="5" t="s">
        <v>41</v>
      </c>
      <c r="L6728" s="7">
        <v>45624.464606481481</v>
      </c>
      <c r="M6728" s="7">
        <v>45624.868750000001</v>
      </c>
      <c r="N6728" s="8">
        <v>9.6994444445008412</v>
      </c>
      <c r="O6728" s="9">
        <v>0</v>
      </c>
      <c r="P6728" s="9">
        <v>487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4723.6294444719097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3940760</v>
      </c>
      <c r="B6729" s="5">
        <v>1</v>
      </c>
      <c r="C6729" s="5" t="s">
        <v>33</v>
      </c>
      <c r="D6729" s="5" t="s">
        <v>80</v>
      </c>
      <c r="E6729" s="11" t="s">
        <v>44</v>
      </c>
      <c r="F6729" s="11" t="s">
        <v>4846</v>
      </c>
      <c r="G6729" s="11" t="s">
        <v>51</v>
      </c>
      <c r="H6729" s="5" t="s">
        <v>47</v>
      </c>
      <c r="I6729" s="5" t="s">
        <v>39</v>
      </c>
      <c r="J6729" s="5" t="s">
        <v>48</v>
      </c>
      <c r="K6729" s="5" t="s">
        <v>41</v>
      </c>
      <c r="L6729" s="7">
        <v>45624.465902777774</v>
      </c>
      <c r="M6729" s="7">
        <v>45624.845833333333</v>
      </c>
      <c r="N6729" s="8">
        <v>9.1183333334047347</v>
      </c>
      <c r="O6729" s="9">
        <v>0</v>
      </c>
      <c r="P6729" s="9">
        <v>97</v>
      </c>
      <c r="Q6729" s="9">
        <v>0</v>
      </c>
      <c r="R6729" s="9">
        <v>0</v>
      </c>
      <c r="S6729" s="9">
        <v>0</v>
      </c>
      <c r="T6729" s="9">
        <v>0</v>
      </c>
      <c r="U6729" s="10">
        <v>0</v>
      </c>
      <c r="V6729" s="10">
        <v>884.47833334025927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3940764</v>
      </c>
      <c r="B6730" s="5">
        <v>1</v>
      </c>
      <c r="C6730" s="5" t="s">
        <v>33</v>
      </c>
      <c r="D6730" s="5" t="s">
        <v>151</v>
      </c>
      <c r="E6730" s="11" t="s">
        <v>94</v>
      </c>
      <c r="F6730" s="11" t="s">
        <v>4847</v>
      </c>
      <c r="G6730" s="11" t="s">
        <v>96</v>
      </c>
      <c r="H6730" s="5" t="s">
        <v>38</v>
      </c>
      <c r="I6730" s="5" t="s">
        <v>39</v>
      </c>
      <c r="J6730" s="5" t="s">
        <v>48</v>
      </c>
      <c r="K6730" s="5" t="s">
        <v>97</v>
      </c>
      <c r="L6730" s="7">
        <v>45624.470185185186</v>
      </c>
      <c r="M6730" s="7">
        <v>45624.533333333333</v>
      </c>
      <c r="N6730" s="8">
        <v>1.5155555555247702</v>
      </c>
      <c r="O6730" s="9">
        <v>0</v>
      </c>
      <c r="P6730" s="9">
        <v>352</v>
      </c>
      <c r="Q6730" s="9">
        <v>0</v>
      </c>
      <c r="R6730" s="9">
        <v>0</v>
      </c>
      <c r="S6730" s="9">
        <v>0</v>
      </c>
      <c r="T6730" s="9">
        <v>0</v>
      </c>
      <c r="U6730" s="10">
        <v>0</v>
      </c>
      <c r="V6730" s="10">
        <v>533.4755555447191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3940767</v>
      </c>
      <c r="B6731" s="5">
        <v>1</v>
      </c>
      <c r="C6731" s="5" t="s">
        <v>33</v>
      </c>
      <c r="D6731" s="5" t="s">
        <v>135</v>
      </c>
      <c r="E6731" s="11" t="s">
        <v>94</v>
      </c>
      <c r="F6731" s="11" t="s">
        <v>4848</v>
      </c>
      <c r="G6731" s="11" t="s">
        <v>96</v>
      </c>
      <c r="H6731" s="5" t="s">
        <v>47</v>
      </c>
      <c r="I6731" s="5" t="s">
        <v>39</v>
      </c>
      <c r="J6731" s="5" t="s">
        <v>48</v>
      </c>
      <c r="K6731" s="5" t="s">
        <v>41</v>
      </c>
      <c r="L6731" s="7">
        <v>45624.465694444443</v>
      </c>
      <c r="M6731" s="7">
        <v>45624.750694444447</v>
      </c>
      <c r="N6731" s="8">
        <v>6.840000000083819</v>
      </c>
      <c r="O6731" s="9">
        <v>0</v>
      </c>
      <c r="P6731" s="9">
        <v>24</v>
      </c>
      <c r="Q6731" s="9">
        <v>0</v>
      </c>
      <c r="R6731" s="9">
        <v>0</v>
      </c>
      <c r="S6731" s="9">
        <v>0</v>
      </c>
      <c r="T6731" s="9">
        <v>0</v>
      </c>
      <c r="U6731" s="10">
        <v>0</v>
      </c>
      <c r="V6731" s="10">
        <v>164.16000000201166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3940775</v>
      </c>
      <c r="B6732" s="5">
        <v>1</v>
      </c>
      <c r="C6732" s="5" t="s">
        <v>33</v>
      </c>
      <c r="D6732" s="5" t="s">
        <v>135</v>
      </c>
      <c r="E6732" s="11" t="s">
        <v>44</v>
      </c>
      <c r="F6732" s="11" t="s">
        <v>4849</v>
      </c>
      <c r="G6732" s="11" t="s">
        <v>46</v>
      </c>
      <c r="H6732" s="5" t="s">
        <v>47</v>
      </c>
      <c r="I6732" s="5" t="s">
        <v>39</v>
      </c>
      <c r="J6732" s="5" t="s">
        <v>48</v>
      </c>
      <c r="K6732" s="5" t="s">
        <v>41</v>
      </c>
      <c r="L6732" s="7">
        <v>45624.476168981484</v>
      </c>
      <c r="M6732" s="7">
        <v>45624.685416666667</v>
      </c>
      <c r="N6732" s="8">
        <v>5.0219444443937391</v>
      </c>
      <c r="O6732" s="9">
        <v>0</v>
      </c>
      <c r="P6732" s="9">
        <v>57</v>
      </c>
      <c r="Q6732" s="9">
        <v>0</v>
      </c>
      <c r="R6732" s="9">
        <v>0</v>
      </c>
      <c r="S6732" s="9">
        <v>0</v>
      </c>
      <c r="T6732" s="9">
        <v>0</v>
      </c>
      <c r="U6732" s="10">
        <v>0</v>
      </c>
      <c r="V6732" s="10">
        <v>286.25083333044313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3940776</v>
      </c>
      <c r="B6733" s="5">
        <v>1</v>
      </c>
      <c r="C6733" s="5" t="s">
        <v>33</v>
      </c>
      <c r="D6733" s="5" t="s">
        <v>135</v>
      </c>
      <c r="E6733" s="11" t="s">
        <v>44</v>
      </c>
      <c r="F6733" s="11" t="s">
        <v>4850</v>
      </c>
      <c r="G6733" s="11" t="s">
        <v>46</v>
      </c>
      <c r="H6733" s="5" t="s">
        <v>47</v>
      </c>
      <c r="I6733" s="5" t="s">
        <v>39</v>
      </c>
      <c r="J6733" s="5" t="s">
        <v>48</v>
      </c>
      <c r="K6733" s="5" t="s">
        <v>41</v>
      </c>
      <c r="L6733" s="7">
        <v>45624.476342592592</v>
      </c>
      <c r="M6733" s="7">
        <v>45624.84375</v>
      </c>
      <c r="N6733" s="8">
        <v>8.8177777777891606</v>
      </c>
      <c r="O6733" s="9">
        <v>0</v>
      </c>
      <c r="P6733" s="9">
        <v>54</v>
      </c>
      <c r="Q6733" s="9">
        <v>0</v>
      </c>
      <c r="R6733" s="9">
        <v>0</v>
      </c>
      <c r="S6733" s="9">
        <v>0</v>
      </c>
      <c r="T6733" s="9">
        <v>0</v>
      </c>
      <c r="U6733" s="10">
        <v>0</v>
      </c>
      <c r="V6733" s="10">
        <v>476.16000000061467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3940777</v>
      </c>
      <c r="B6734" s="5">
        <v>1</v>
      </c>
      <c r="C6734" s="5" t="s">
        <v>33</v>
      </c>
      <c r="D6734" s="5" t="s">
        <v>72</v>
      </c>
      <c r="E6734" s="11" t="s">
        <v>44</v>
      </c>
      <c r="F6734" s="11" t="s">
        <v>4105</v>
      </c>
      <c r="G6734" s="11" t="s">
        <v>46</v>
      </c>
      <c r="H6734" s="5" t="s">
        <v>47</v>
      </c>
      <c r="I6734" s="5" t="s">
        <v>39</v>
      </c>
      <c r="J6734" s="5" t="s">
        <v>48</v>
      </c>
      <c r="K6734" s="5" t="s">
        <v>41</v>
      </c>
      <c r="L6734" s="7">
        <v>45624.476273148146</v>
      </c>
      <c r="M6734" s="7">
        <v>45624.720138888886</v>
      </c>
      <c r="N6734" s="8">
        <v>5.8527777777635492</v>
      </c>
      <c r="O6734" s="9">
        <v>0</v>
      </c>
      <c r="P6734" s="9">
        <v>411</v>
      </c>
      <c r="Q6734" s="9">
        <v>0</v>
      </c>
      <c r="R6734" s="9">
        <v>0</v>
      </c>
      <c r="S6734" s="9">
        <v>0</v>
      </c>
      <c r="T6734" s="9">
        <v>0</v>
      </c>
      <c r="U6734" s="10">
        <v>0</v>
      </c>
      <c r="V6734" s="10">
        <v>2405.4916666608187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3940782</v>
      </c>
      <c r="B6735" s="5">
        <v>1</v>
      </c>
      <c r="C6735" s="5" t="s">
        <v>33</v>
      </c>
      <c r="D6735" s="5" t="s">
        <v>124</v>
      </c>
      <c r="E6735" s="11" t="s">
        <v>44</v>
      </c>
      <c r="F6735" s="11" t="s">
        <v>4851</v>
      </c>
      <c r="G6735" s="11" t="s">
        <v>86</v>
      </c>
      <c r="H6735" s="5" t="s">
        <v>47</v>
      </c>
      <c r="I6735" s="5" t="s">
        <v>39</v>
      </c>
      <c r="J6735" s="5" t="s">
        <v>48</v>
      </c>
      <c r="K6735" s="5" t="s">
        <v>41</v>
      </c>
      <c r="L6735" s="7">
        <v>45624.479456018518</v>
      </c>
      <c r="M6735" s="7">
        <v>45624.642361111109</v>
      </c>
      <c r="N6735" s="8">
        <v>3.9097222221898846</v>
      </c>
      <c r="O6735" s="9">
        <v>0</v>
      </c>
      <c r="P6735" s="9">
        <v>205</v>
      </c>
      <c r="Q6735" s="9">
        <v>0</v>
      </c>
      <c r="R6735" s="9">
        <v>0</v>
      </c>
      <c r="S6735" s="9">
        <v>0</v>
      </c>
      <c r="T6735" s="9">
        <v>0</v>
      </c>
      <c r="U6735" s="10">
        <v>0</v>
      </c>
      <c r="V6735" s="10">
        <v>801.49305554892635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3940784</v>
      </c>
      <c r="B6736" s="5">
        <v>1</v>
      </c>
      <c r="C6736" s="5" t="s">
        <v>33</v>
      </c>
      <c r="D6736" s="5" t="s">
        <v>118</v>
      </c>
      <c r="E6736" s="11" t="s">
        <v>44</v>
      </c>
      <c r="F6736" s="11" t="s">
        <v>1695</v>
      </c>
      <c r="G6736" s="11" t="s">
        <v>46</v>
      </c>
      <c r="H6736" s="5" t="s">
        <v>47</v>
      </c>
      <c r="I6736" s="5" t="s">
        <v>39</v>
      </c>
      <c r="J6736" s="5" t="s">
        <v>48</v>
      </c>
      <c r="K6736" s="5" t="s">
        <v>41</v>
      </c>
      <c r="L6736" s="7">
        <v>45624.474016203705</v>
      </c>
      <c r="M6736" s="7">
        <v>45624.813194444447</v>
      </c>
      <c r="N6736" s="8">
        <v>8.1402777777984738</v>
      </c>
      <c r="O6736" s="9">
        <v>0</v>
      </c>
      <c r="P6736" s="9">
        <v>77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626.80138889048249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3940786</v>
      </c>
      <c r="B6737" s="5">
        <v>1</v>
      </c>
      <c r="C6737" s="5" t="s">
        <v>33</v>
      </c>
      <c r="D6737" s="5" t="s">
        <v>80</v>
      </c>
      <c r="E6737" s="11" t="s">
        <v>44</v>
      </c>
      <c r="F6737" s="11" t="s">
        <v>4852</v>
      </c>
      <c r="G6737" s="11" t="s">
        <v>169</v>
      </c>
      <c r="H6737" s="5" t="s">
        <v>47</v>
      </c>
      <c r="I6737" s="5" t="s">
        <v>39</v>
      </c>
      <c r="J6737" s="5" t="s">
        <v>48</v>
      </c>
      <c r="K6737" s="5" t="s">
        <v>97</v>
      </c>
      <c r="L6737" s="7">
        <v>45624.481840277775</v>
      </c>
      <c r="M6737" s="7">
        <v>45624.502083333333</v>
      </c>
      <c r="N6737" s="8">
        <v>0.48583333339774981</v>
      </c>
      <c r="O6737" s="9">
        <v>0</v>
      </c>
      <c r="P6737" s="9">
        <v>1747</v>
      </c>
      <c r="Q6737" s="9">
        <v>0</v>
      </c>
      <c r="R6737" s="9">
        <v>0</v>
      </c>
      <c r="S6737" s="9">
        <v>0</v>
      </c>
      <c r="T6737" s="9">
        <v>0</v>
      </c>
      <c r="U6737" s="10">
        <v>0</v>
      </c>
      <c r="V6737" s="10">
        <v>848.75083344586892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3940792</v>
      </c>
      <c r="B6738" s="5">
        <v>1</v>
      </c>
      <c r="C6738" s="5" t="s">
        <v>33</v>
      </c>
      <c r="D6738" s="5" t="s">
        <v>102</v>
      </c>
      <c r="E6738" s="11" t="s">
        <v>44</v>
      </c>
      <c r="F6738" s="11" t="s">
        <v>4853</v>
      </c>
      <c r="G6738" s="11" t="s">
        <v>89</v>
      </c>
      <c r="H6738" s="5" t="s">
        <v>47</v>
      </c>
      <c r="I6738" s="5" t="s">
        <v>39</v>
      </c>
      <c r="J6738" s="5" t="s">
        <v>48</v>
      </c>
      <c r="K6738" s="5" t="s">
        <v>41</v>
      </c>
      <c r="L6738" s="7">
        <v>45624.483124999999</v>
      </c>
      <c r="M6738" s="7">
        <v>45624.78125</v>
      </c>
      <c r="N6738" s="8">
        <v>7.1550000000279397</v>
      </c>
      <c r="O6738" s="9">
        <v>0</v>
      </c>
      <c r="P6738" s="9">
        <v>1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7.1550000000279397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3940802</v>
      </c>
      <c r="B6739" s="5">
        <v>1</v>
      </c>
      <c r="C6739" s="5" t="s">
        <v>33</v>
      </c>
      <c r="D6739" s="5" t="s">
        <v>84</v>
      </c>
      <c r="E6739" s="11" t="s">
        <v>75</v>
      </c>
      <c r="F6739" s="11" t="s">
        <v>4854</v>
      </c>
      <c r="G6739" s="11" t="s">
        <v>46</v>
      </c>
      <c r="H6739" s="5" t="s">
        <v>47</v>
      </c>
      <c r="I6739" s="5" t="s">
        <v>39</v>
      </c>
      <c r="J6739" s="5" t="s">
        <v>48</v>
      </c>
      <c r="K6739" s="5" t="s">
        <v>41</v>
      </c>
      <c r="L6739" s="7">
        <v>45624.493310185186</v>
      </c>
      <c r="M6739" s="7">
        <v>45624.894444444442</v>
      </c>
      <c r="N6739" s="8">
        <v>9.6272222221596166</v>
      </c>
      <c r="O6739" s="9">
        <v>0</v>
      </c>
      <c r="P6739" s="9">
        <v>95</v>
      </c>
      <c r="Q6739" s="9">
        <v>0</v>
      </c>
      <c r="R6739" s="9">
        <v>0</v>
      </c>
      <c r="S6739" s="9">
        <v>0</v>
      </c>
      <c r="T6739" s="9">
        <v>0</v>
      </c>
      <c r="U6739" s="10">
        <v>0</v>
      </c>
      <c r="V6739" s="10">
        <v>914.58611110516358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3940803</v>
      </c>
      <c r="B6740" s="5">
        <v>1</v>
      </c>
      <c r="C6740" s="5" t="s">
        <v>33</v>
      </c>
      <c r="D6740" s="5" t="s">
        <v>54</v>
      </c>
      <c r="E6740" s="11" t="s">
        <v>75</v>
      </c>
      <c r="F6740" s="11" t="s">
        <v>3976</v>
      </c>
      <c r="G6740" s="11" t="s">
        <v>46</v>
      </c>
      <c r="H6740" s="5" t="s">
        <v>47</v>
      </c>
      <c r="I6740" s="5" t="s">
        <v>39</v>
      </c>
      <c r="J6740" s="5" t="s">
        <v>48</v>
      </c>
      <c r="K6740" s="5" t="s">
        <v>41</v>
      </c>
      <c r="L6740" s="7">
        <v>45624.494201388887</v>
      </c>
      <c r="M6740" s="7">
        <v>45624.893750000003</v>
      </c>
      <c r="N6740" s="8">
        <v>9.5891666667885147</v>
      </c>
      <c r="O6740" s="9">
        <v>0</v>
      </c>
      <c r="P6740" s="9">
        <v>1</v>
      </c>
      <c r="Q6740" s="9">
        <v>0</v>
      </c>
      <c r="R6740" s="9">
        <v>0</v>
      </c>
      <c r="S6740" s="9">
        <v>0</v>
      </c>
      <c r="T6740" s="9">
        <v>0</v>
      </c>
      <c r="U6740" s="10">
        <v>0</v>
      </c>
      <c r="V6740" s="10">
        <v>9.5891666667885147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3940808</v>
      </c>
      <c r="B6741" s="5">
        <v>1</v>
      </c>
      <c r="C6741" s="5" t="s">
        <v>33</v>
      </c>
      <c r="D6741" s="5" t="s">
        <v>62</v>
      </c>
      <c r="E6741" s="11" t="s">
        <v>44</v>
      </c>
      <c r="F6741" s="11" t="s">
        <v>2393</v>
      </c>
      <c r="G6741" s="11" t="s">
        <v>37</v>
      </c>
      <c r="H6741" s="5" t="s">
        <v>47</v>
      </c>
      <c r="I6741" s="5" t="s">
        <v>39</v>
      </c>
      <c r="J6741" s="5" t="s">
        <v>40</v>
      </c>
      <c r="K6741" s="5" t="s">
        <v>41</v>
      </c>
      <c r="L6741" s="7">
        <v>45624.495995370373</v>
      </c>
      <c r="M6741" s="7">
        <v>45624.84375</v>
      </c>
      <c r="N6741" s="8">
        <v>8.3461111110518686</v>
      </c>
      <c r="O6741" s="9">
        <v>0</v>
      </c>
      <c r="P6741" s="9">
        <v>326</v>
      </c>
      <c r="Q6741" s="9">
        <v>0</v>
      </c>
      <c r="R6741" s="9">
        <v>0</v>
      </c>
      <c r="S6741" s="9">
        <v>0</v>
      </c>
      <c r="T6741" s="9">
        <v>0</v>
      </c>
      <c r="U6741" s="10">
        <v>0</v>
      </c>
      <c r="V6741" s="10">
        <v>2720.8322222029092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3940810</v>
      </c>
      <c r="B6742" s="5">
        <v>1</v>
      </c>
      <c r="C6742" s="5" t="s">
        <v>33</v>
      </c>
      <c r="D6742" s="5" t="s">
        <v>203</v>
      </c>
      <c r="E6742" s="11" t="s">
        <v>35</v>
      </c>
      <c r="F6742" s="11" t="s">
        <v>429</v>
      </c>
      <c r="G6742" s="11" t="s">
        <v>408</v>
      </c>
      <c r="H6742" s="5" t="s">
        <v>38</v>
      </c>
      <c r="I6742" s="5" t="s">
        <v>39</v>
      </c>
      <c r="J6742" s="5" t="s">
        <v>48</v>
      </c>
      <c r="K6742" s="5" t="s">
        <v>41</v>
      </c>
      <c r="L6742" s="7">
        <v>45624.497175925928</v>
      </c>
      <c r="M6742" s="7">
        <v>45624.528437499997</v>
      </c>
      <c r="N6742" s="8">
        <v>0.75027777766808867</v>
      </c>
      <c r="O6742" s="9">
        <v>11</v>
      </c>
      <c r="P6742" s="9">
        <v>68</v>
      </c>
      <c r="Q6742" s="9">
        <v>0</v>
      </c>
      <c r="R6742" s="9">
        <v>0</v>
      </c>
      <c r="S6742" s="9">
        <v>0</v>
      </c>
      <c r="T6742" s="9">
        <v>0</v>
      </c>
      <c r="U6742" s="10">
        <v>8.2530555543489754</v>
      </c>
      <c r="V6742" s="10">
        <v>51.01888888143003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3940819</v>
      </c>
      <c r="B6743" s="5">
        <v>1</v>
      </c>
      <c r="C6743" s="5" t="s">
        <v>33</v>
      </c>
      <c r="D6743" s="5" t="s">
        <v>203</v>
      </c>
      <c r="E6743" s="11" t="s">
        <v>35</v>
      </c>
      <c r="F6743" s="11" t="s">
        <v>371</v>
      </c>
      <c r="G6743" s="11" t="s">
        <v>336</v>
      </c>
      <c r="H6743" s="5" t="s">
        <v>38</v>
      </c>
      <c r="I6743" s="5" t="s">
        <v>39</v>
      </c>
      <c r="J6743" s="5" t="s">
        <v>48</v>
      </c>
      <c r="K6743" s="5" t="s">
        <v>41</v>
      </c>
      <c r="L6743" s="7">
        <v>45624.496527777781</v>
      </c>
      <c r="M6743" s="7">
        <v>45624.502708333333</v>
      </c>
      <c r="N6743" s="8">
        <v>0.14833333325805143</v>
      </c>
      <c r="O6743" s="9">
        <v>45</v>
      </c>
      <c r="P6743" s="9">
        <v>6042</v>
      </c>
      <c r="Q6743" s="9">
        <v>0</v>
      </c>
      <c r="R6743" s="9">
        <v>0</v>
      </c>
      <c r="S6743" s="9">
        <v>0</v>
      </c>
      <c r="T6743" s="9">
        <v>0</v>
      </c>
      <c r="U6743" s="10">
        <v>6.6749999966123141</v>
      </c>
      <c r="V6743" s="10">
        <v>896.22999954514671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3940826</v>
      </c>
      <c r="B6744" s="5">
        <v>1</v>
      </c>
      <c r="C6744" s="5" t="s">
        <v>33</v>
      </c>
      <c r="D6744" s="5" t="s">
        <v>62</v>
      </c>
      <c r="E6744" s="11" t="s">
        <v>44</v>
      </c>
      <c r="F6744" s="11" t="s">
        <v>4855</v>
      </c>
      <c r="G6744" s="11" t="s">
        <v>284</v>
      </c>
      <c r="H6744" s="5" t="s">
        <v>47</v>
      </c>
      <c r="I6744" s="5" t="s">
        <v>39</v>
      </c>
      <c r="J6744" s="5" t="s">
        <v>48</v>
      </c>
      <c r="K6744" s="5" t="s">
        <v>41</v>
      </c>
      <c r="L6744" s="7">
        <v>45624.50371527778</v>
      </c>
      <c r="M6744" s="7">
        <v>45624.781944444447</v>
      </c>
      <c r="N6744" s="8">
        <v>6.6774999999906868</v>
      </c>
      <c r="O6744" s="9">
        <v>0</v>
      </c>
      <c r="P6744" s="9">
        <v>1</v>
      </c>
      <c r="Q6744" s="9">
        <v>0</v>
      </c>
      <c r="R6744" s="9">
        <v>0</v>
      </c>
      <c r="S6744" s="9">
        <v>0</v>
      </c>
      <c r="T6744" s="9">
        <v>0</v>
      </c>
      <c r="U6744" s="10">
        <v>0</v>
      </c>
      <c r="V6744" s="10">
        <v>6.6774999999906868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3940830</v>
      </c>
      <c r="B6745" s="5">
        <v>1</v>
      </c>
      <c r="C6745" s="5" t="s">
        <v>33</v>
      </c>
      <c r="D6745" s="5" t="s">
        <v>118</v>
      </c>
      <c r="E6745" s="11" t="s">
        <v>44</v>
      </c>
      <c r="F6745" s="11" t="s">
        <v>4525</v>
      </c>
      <c r="G6745" s="11" t="s">
        <v>46</v>
      </c>
      <c r="H6745" s="5" t="s">
        <v>47</v>
      </c>
      <c r="I6745" s="5" t="s">
        <v>39</v>
      </c>
      <c r="J6745" s="5" t="s">
        <v>48</v>
      </c>
      <c r="K6745" s="5" t="s">
        <v>41</v>
      </c>
      <c r="L6745" s="7">
        <v>45624.398715277777</v>
      </c>
      <c r="M6745" s="7">
        <v>45624.776388888888</v>
      </c>
      <c r="N6745" s="8">
        <v>9.0641666666488163</v>
      </c>
      <c r="O6745" s="9">
        <v>0</v>
      </c>
      <c r="P6745" s="9">
        <v>15</v>
      </c>
      <c r="Q6745" s="9">
        <v>0</v>
      </c>
      <c r="R6745" s="9">
        <v>0</v>
      </c>
      <c r="S6745" s="9">
        <v>0</v>
      </c>
      <c r="T6745" s="9">
        <v>0</v>
      </c>
      <c r="U6745" s="10">
        <v>0</v>
      </c>
      <c r="V6745" s="10">
        <v>135.96249999973224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3940833</v>
      </c>
      <c r="B6746" s="5">
        <v>1</v>
      </c>
      <c r="C6746" s="5" t="s">
        <v>33</v>
      </c>
      <c r="D6746" s="5" t="s">
        <v>68</v>
      </c>
      <c r="E6746" s="11" t="s">
        <v>44</v>
      </c>
      <c r="F6746" s="11" t="s">
        <v>4856</v>
      </c>
      <c r="G6746" s="11" t="s">
        <v>46</v>
      </c>
      <c r="H6746" s="5" t="s">
        <v>47</v>
      </c>
      <c r="I6746" s="5" t="s">
        <v>39</v>
      </c>
      <c r="J6746" s="5" t="s">
        <v>48</v>
      </c>
      <c r="K6746" s="5" t="s">
        <v>41</v>
      </c>
      <c r="L6746" s="7">
        <v>45624.451631944445</v>
      </c>
      <c r="M6746" s="7">
        <v>45624.772916666669</v>
      </c>
      <c r="N6746" s="8">
        <v>7.7108333333744667</v>
      </c>
      <c r="O6746" s="9">
        <v>0</v>
      </c>
      <c r="P6746" s="9">
        <v>271</v>
      </c>
      <c r="Q6746" s="9">
        <v>0</v>
      </c>
      <c r="R6746" s="9">
        <v>0</v>
      </c>
      <c r="S6746" s="9">
        <v>0</v>
      </c>
      <c r="T6746" s="9">
        <v>0</v>
      </c>
      <c r="U6746" s="10">
        <v>0</v>
      </c>
      <c r="V6746" s="10">
        <v>2089.6358333444805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3940847</v>
      </c>
      <c r="B6747" s="5">
        <v>1</v>
      </c>
      <c r="C6747" s="5" t="s">
        <v>33</v>
      </c>
      <c r="D6747" s="5" t="s">
        <v>118</v>
      </c>
      <c r="E6747" s="11" t="s">
        <v>44</v>
      </c>
      <c r="F6747" s="11" t="s">
        <v>4857</v>
      </c>
      <c r="G6747" s="11" t="s">
        <v>46</v>
      </c>
      <c r="H6747" s="5" t="s">
        <v>47</v>
      </c>
      <c r="I6747" s="5" t="s">
        <v>39</v>
      </c>
      <c r="J6747" s="5" t="s">
        <v>48</v>
      </c>
      <c r="K6747" s="5" t="s">
        <v>41</v>
      </c>
      <c r="L6747" s="7">
        <v>45624.396261574075</v>
      </c>
      <c r="M6747" s="7">
        <v>45624.770833333336</v>
      </c>
      <c r="N6747" s="8">
        <v>8.9897222222643904</v>
      </c>
      <c r="O6747" s="9">
        <v>0</v>
      </c>
      <c r="P6747" s="9">
        <v>96</v>
      </c>
      <c r="Q6747" s="9">
        <v>0</v>
      </c>
      <c r="R6747" s="9">
        <v>0</v>
      </c>
      <c r="S6747" s="9">
        <v>0</v>
      </c>
      <c r="T6747" s="9">
        <v>0</v>
      </c>
      <c r="U6747" s="10">
        <v>0</v>
      </c>
      <c r="V6747" s="10">
        <v>863.01333333738148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3940857</v>
      </c>
      <c r="B6748" s="5">
        <v>1</v>
      </c>
      <c r="C6748" s="5" t="s">
        <v>33</v>
      </c>
      <c r="D6748" s="5" t="s">
        <v>135</v>
      </c>
      <c r="E6748" s="11" t="s">
        <v>44</v>
      </c>
      <c r="F6748" s="11" t="s">
        <v>4858</v>
      </c>
      <c r="G6748" s="11" t="s">
        <v>183</v>
      </c>
      <c r="H6748" s="5" t="s">
        <v>47</v>
      </c>
      <c r="I6748" s="5" t="s">
        <v>39</v>
      </c>
      <c r="J6748" s="5" t="s">
        <v>48</v>
      </c>
      <c r="K6748" s="5" t="s">
        <v>97</v>
      </c>
      <c r="L6748" s="7">
        <v>45624.516192129631</v>
      </c>
      <c r="M6748" s="7">
        <v>45624.613194444442</v>
      </c>
      <c r="N6748" s="8">
        <v>2.3280555554665625</v>
      </c>
      <c r="O6748" s="9">
        <v>0</v>
      </c>
      <c r="P6748" s="9">
        <v>761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1771.6502777100541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3940858</v>
      </c>
      <c r="B6749" s="5">
        <v>1</v>
      </c>
      <c r="C6749" s="5" t="s">
        <v>33</v>
      </c>
      <c r="D6749" s="5" t="s">
        <v>66</v>
      </c>
      <c r="E6749" s="11" t="s">
        <v>44</v>
      </c>
      <c r="F6749" s="11" t="s">
        <v>4859</v>
      </c>
      <c r="G6749" s="11" t="s">
        <v>86</v>
      </c>
      <c r="H6749" s="5" t="s">
        <v>47</v>
      </c>
      <c r="I6749" s="5" t="s">
        <v>39</v>
      </c>
      <c r="J6749" s="5" t="s">
        <v>48</v>
      </c>
      <c r="K6749" s="5" t="s">
        <v>41</v>
      </c>
      <c r="L6749" s="7">
        <v>45624.516319444447</v>
      </c>
      <c r="M6749" s="7">
        <v>45624.806250000001</v>
      </c>
      <c r="N6749" s="8">
        <v>6.9583333333139308</v>
      </c>
      <c r="O6749" s="9">
        <v>0</v>
      </c>
      <c r="P6749" s="9">
        <v>195</v>
      </c>
      <c r="Q6749" s="9">
        <v>0</v>
      </c>
      <c r="R6749" s="9">
        <v>0</v>
      </c>
      <c r="S6749" s="9">
        <v>0</v>
      </c>
      <c r="T6749" s="9">
        <v>0</v>
      </c>
      <c r="U6749" s="10">
        <v>0</v>
      </c>
      <c r="V6749" s="10">
        <v>1356.8749999962165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3940871</v>
      </c>
      <c r="B6750" s="5">
        <v>1</v>
      </c>
      <c r="C6750" s="5" t="s">
        <v>33</v>
      </c>
      <c r="D6750" s="5" t="s">
        <v>149</v>
      </c>
      <c r="E6750" s="11" t="s">
        <v>44</v>
      </c>
      <c r="F6750" s="11" t="s">
        <v>4860</v>
      </c>
      <c r="G6750" s="11" t="s">
        <v>46</v>
      </c>
      <c r="H6750" s="5" t="s">
        <v>47</v>
      </c>
      <c r="I6750" s="5" t="s">
        <v>39</v>
      </c>
      <c r="J6750" s="5" t="s">
        <v>48</v>
      </c>
      <c r="K6750" s="5" t="s">
        <v>41</v>
      </c>
      <c r="L6750" s="7">
        <v>45624.408136574071</v>
      </c>
      <c r="M6750" s="7">
        <v>45624.78402777778</v>
      </c>
      <c r="N6750" s="8">
        <v>9.0213888889993541</v>
      </c>
      <c r="O6750" s="9">
        <v>0</v>
      </c>
      <c r="P6750" s="9">
        <v>2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18.042777777998708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3940874</v>
      </c>
      <c r="B6751" s="5">
        <v>1</v>
      </c>
      <c r="C6751" s="5" t="s">
        <v>33</v>
      </c>
      <c r="D6751" s="5" t="s">
        <v>54</v>
      </c>
      <c r="E6751" s="11" t="s">
        <v>44</v>
      </c>
      <c r="F6751" s="11" t="s">
        <v>4483</v>
      </c>
      <c r="G6751" s="11" t="s">
        <v>192</v>
      </c>
      <c r="H6751" s="5" t="s">
        <v>47</v>
      </c>
      <c r="I6751" s="5" t="s">
        <v>39</v>
      </c>
      <c r="J6751" s="5" t="s">
        <v>48</v>
      </c>
      <c r="K6751" s="5" t="s">
        <v>41</v>
      </c>
      <c r="L6751" s="7">
        <v>45624.522569444445</v>
      </c>
      <c r="M6751" s="7">
        <v>45624.65902777778</v>
      </c>
      <c r="N6751" s="8">
        <v>3.2750000000232831</v>
      </c>
      <c r="O6751" s="9">
        <v>0</v>
      </c>
      <c r="P6751" s="9">
        <v>2</v>
      </c>
      <c r="Q6751" s="9">
        <v>0</v>
      </c>
      <c r="R6751" s="9">
        <v>0</v>
      </c>
      <c r="S6751" s="9">
        <v>0</v>
      </c>
      <c r="T6751" s="9">
        <v>0</v>
      </c>
      <c r="U6751" s="10">
        <v>0</v>
      </c>
      <c r="V6751" s="10">
        <v>6.5500000000465661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3940875</v>
      </c>
      <c r="B6752" s="5">
        <v>1</v>
      </c>
      <c r="C6752" s="5" t="s">
        <v>33</v>
      </c>
      <c r="D6752" s="5" t="s">
        <v>43</v>
      </c>
      <c r="E6752" s="11" t="s">
        <v>44</v>
      </c>
      <c r="F6752" s="11" t="s">
        <v>4861</v>
      </c>
      <c r="G6752" s="11" t="s">
        <v>46</v>
      </c>
      <c r="H6752" s="5" t="s">
        <v>47</v>
      </c>
      <c r="I6752" s="5" t="s">
        <v>39</v>
      </c>
      <c r="J6752" s="5" t="s">
        <v>48</v>
      </c>
      <c r="K6752" s="5" t="s">
        <v>41</v>
      </c>
      <c r="L6752" s="7">
        <v>45624.478275462963</v>
      </c>
      <c r="M6752" s="7">
        <v>45624.88958333333</v>
      </c>
      <c r="N6752" s="8">
        <v>9.871388888801448</v>
      </c>
      <c r="O6752" s="9">
        <v>0</v>
      </c>
      <c r="P6752" s="9">
        <v>41</v>
      </c>
      <c r="Q6752" s="9">
        <v>0</v>
      </c>
      <c r="R6752" s="9">
        <v>0</v>
      </c>
      <c r="S6752" s="9">
        <v>0</v>
      </c>
      <c r="T6752" s="9">
        <v>0</v>
      </c>
      <c r="U6752" s="10">
        <v>0</v>
      </c>
      <c r="V6752" s="10">
        <v>404.72694444085937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3940880</v>
      </c>
      <c r="B6753" s="5">
        <v>1</v>
      </c>
      <c r="C6753" s="5" t="s">
        <v>33</v>
      </c>
      <c r="D6753" s="5" t="s">
        <v>135</v>
      </c>
      <c r="E6753" s="11" t="s">
        <v>44</v>
      </c>
      <c r="F6753" s="11" t="s">
        <v>1283</v>
      </c>
      <c r="G6753" s="11" t="s">
        <v>89</v>
      </c>
      <c r="H6753" s="5" t="s">
        <v>47</v>
      </c>
      <c r="I6753" s="5" t="s">
        <v>39</v>
      </c>
      <c r="J6753" s="5" t="s">
        <v>48</v>
      </c>
      <c r="K6753" s="5" t="s">
        <v>41</v>
      </c>
      <c r="L6753" s="7">
        <v>45624.523275462961</v>
      </c>
      <c r="M6753" s="7">
        <v>45624.581944444442</v>
      </c>
      <c r="N6753" s="8">
        <v>1.4080555555410683</v>
      </c>
      <c r="O6753" s="9">
        <v>0</v>
      </c>
      <c r="P6753" s="9">
        <v>10</v>
      </c>
      <c r="Q6753" s="9">
        <v>0</v>
      </c>
      <c r="R6753" s="9">
        <v>0</v>
      </c>
      <c r="S6753" s="9">
        <v>0</v>
      </c>
      <c r="T6753" s="9">
        <v>0</v>
      </c>
      <c r="U6753" s="10">
        <v>0</v>
      </c>
      <c r="V6753" s="10">
        <v>14.080555555410683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3940887</v>
      </c>
      <c r="B6754" s="5">
        <v>1</v>
      </c>
      <c r="C6754" s="5" t="s">
        <v>33</v>
      </c>
      <c r="D6754" s="5" t="s">
        <v>34</v>
      </c>
      <c r="E6754" s="11" t="s">
        <v>75</v>
      </c>
      <c r="F6754" s="11" t="s">
        <v>4862</v>
      </c>
      <c r="G6754" s="11" t="s">
        <v>46</v>
      </c>
      <c r="H6754" s="5" t="s">
        <v>47</v>
      </c>
      <c r="I6754" s="5" t="s">
        <v>39</v>
      </c>
      <c r="J6754" s="5" t="s">
        <v>48</v>
      </c>
      <c r="K6754" s="5" t="s">
        <v>41</v>
      </c>
      <c r="L6754" s="7">
        <v>45624.524351851855</v>
      </c>
      <c r="M6754" s="7">
        <v>45624.9</v>
      </c>
      <c r="N6754" s="8">
        <v>9.0155555555247702</v>
      </c>
      <c r="O6754" s="9">
        <v>0</v>
      </c>
      <c r="P6754" s="9">
        <v>207</v>
      </c>
      <c r="Q6754" s="9">
        <v>0</v>
      </c>
      <c r="R6754" s="9">
        <v>0</v>
      </c>
      <c r="S6754" s="9">
        <v>0</v>
      </c>
      <c r="T6754" s="9">
        <v>0</v>
      </c>
      <c r="U6754" s="10">
        <v>0</v>
      </c>
      <c r="V6754" s="10">
        <v>1866.2199999936274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3940891</v>
      </c>
      <c r="B6755" s="5">
        <v>1</v>
      </c>
      <c r="C6755" s="5" t="s">
        <v>33</v>
      </c>
      <c r="D6755" s="5" t="s">
        <v>62</v>
      </c>
      <c r="E6755" s="11" t="s">
        <v>44</v>
      </c>
      <c r="F6755" s="11" t="s">
        <v>2215</v>
      </c>
      <c r="G6755" s="11" t="s">
        <v>37</v>
      </c>
      <c r="H6755" s="5" t="s">
        <v>47</v>
      </c>
      <c r="I6755" s="5" t="s">
        <v>39</v>
      </c>
      <c r="J6755" s="5" t="s">
        <v>40</v>
      </c>
      <c r="K6755" s="5" t="s">
        <v>41</v>
      </c>
      <c r="L6755" s="7">
        <v>45624.525914351849</v>
      </c>
      <c r="M6755" s="7">
        <v>45624.941666666666</v>
      </c>
      <c r="N6755" s="8">
        <v>9.9780555556062609</v>
      </c>
      <c r="O6755" s="9">
        <v>0</v>
      </c>
      <c r="P6755" s="9">
        <v>2</v>
      </c>
      <c r="Q6755" s="9">
        <v>0</v>
      </c>
      <c r="R6755" s="9">
        <v>0</v>
      </c>
      <c r="S6755" s="9">
        <v>0</v>
      </c>
      <c r="T6755" s="9">
        <v>0</v>
      </c>
      <c r="U6755" s="10">
        <v>0</v>
      </c>
      <c r="V6755" s="10">
        <v>19.956111111212522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3940893</v>
      </c>
      <c r="B6756" s="5">
        <v>1</v>
      </c>
      <c r="C6756" s="5" t="s">
        <v>33</v>
      </c>
      <c r="D6756" s="5" t="s">
        <v>77</v>
      </c>
      <c r="E6756" s="11" t="s">
        <v>44</v>
      </c>
      <c r="F6756" s="11" t="s">
        <v>4863</v>
      </c>
      <c r="G6756" s="11" t="s">
        <v>51</v>
      </c>
      <c r="H6756" s="5" t="s">
        <v>47</v>
      </c>
      <c r="I6756" s="5" t="s">
        <v>39</v>
      </c>
      <c r="J6756" s="5" t="s">
        <v>48</v>
      </c>
      <c r="K6756" s="5" t="s">
        <v>41</v>
      </c>
      <c r="L6756" s="7">
        <v>45624.483657407407</v>
      </c>
      <c r="M6756" s="7">
        <v>45624.745833333334</v>
      </c>
      <c r="N6756" s="8">
        <v>6.2922222222550772</v>
      </c>
      <c r="O6756" s="9">
        <v>0</v>
      </c>
      <c r="P6756" s="9">
        <v>219</v>
      </c>
      <c r="Q6756" s="9">
        <v>0</v>
      </c>
      <c r="R6756" s="9">
        <v>0</v>
      </c>
      <c r="S6756" s="9">
        <v>0</v>
      </c>
      <c r="T6756" s="9">
        <v>0</v>
      </c>
      <c r="U6756" s="10">
        <v>0</v>
      </c>
      <c r="V6756" s="10">
        <v>1377.9966666738619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3940895</v>
      </c>
      <c r="B6757" s="5">
        <v>1</v>
      </c>
      <c r="C6757" s="5" t="s">
        <v>33</v>
      </c>
      <c r="D6757" s="5" t="s">
        <v>135</v>
      </c>
      <c r="E6757" s="11" t="s">
        <v>94</v>
      </c>
      <c r="F6757" s="11" t="s">
        <v>4864</v>
      </c>
      <c r="G6757" s="11" t="s">
        <v>96</v>
      </c>
      <c r="H6757" s="5" t="s">
        <v>47</v>
      </c>
      <c r="I6757" s="5" t="s">
        <v>39</v>
      </c>
      <c r="J6757" s="5" t="s">
        <v>48</v>
      </c>
      <c r="K6757" s="5" t="s">
        <v>97</v>
      </c>
      <c r="L6757" s="7">
        <v>45624.527233796296</v>
      </c>
      <c r="M6757" s="7">
        <v>45624.899571759262</v>
      </c>
      <c r="N6757" s="8">
        <v>8.9361111111938953</v>
      </c>
      <c r="O6757" s="9">
        <v>0</v>
      </c>
      <c r="P6757" s="9">
        <v>1818</v>
      </c>
      <c r="Q6757" s="9">
        <v>0</v>
      </c>
      <c r="R6757" s="9">
        <v>0</v>
      </c>
      <c r="S6757" s="9">
        <v>0</v>
      </c>
      <c r="T6757" s="9">
        <v>0</v>
      </c>
      <c r="U6757" s="10">
        <v>0</v>
      </c>
      <c r="V6757" s="10">
        <v>16245.850000150502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3940897</v>
      </c>
      <c r="B6758" s="5">
        <v>1</v>
      </c>
      <c r="C6758" s="5" t="s">
        <v>33</v>
      </c>
      <c r="D6758" s="5" t="s">
        <v>49</v>
      </c>
      <c r="E6758" s="11" t="s">
        <v>44</v>
      </c>
      <c r="F6758" s="11" t="s">
        <v>2880</v>
      </c>
      <c r="G6758" s="11" t="s">
        <v>169</v>
      </c>
      <c r="H6758" s="5" t="s">
        <v>47</v>
      </c>
      <c r="I6758" s="5" t="s">
        <v>39</v>
      </c>
      <c r="J6758" s="5" t="s">
        <v>48</v>
      </c>
      <c r="K6758" s="5" t="s">
        <v>41</v>
      </c>
      <c r="L6758" s="7">
        <v>45624.528703703705</v>
      </c>
      <c r="M6758" s="7">
        <v>45624.809027777781</v>
      </c>
      <c r="N6758" s="8">
        <v>6.7277777778217569</v>
      </c>
      <c r="O6758" s="9">
        <v>0</v>
      </c>
      <c r="P6758" s="9">
        <v>51</v>
      </c>
      <c r="Q6758" s="9">
        <v>0</v>
      </c>
      <c r="R6758" s="9">
        <v>0</v>
      </c>
      <c r="S6758" s="9">
        <v>0</v>
      </c>
      <c r="T6758" s="9">
        <v>0</v>
      </c>
      <c r="U6758" s="10">
        <v>0</v>
      </c>
      <c r="V6758" s="10">
        <v>343.1166666689096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3940902</v>
      </c>
      <c r="B6759" s="5">
        <v>1</v>
      </c>
      <c r="C6759" s="5" t="s">
        <v>33</v>
      </c>
      <c r="D6759" s="5" t="s">
        <v>54</v>
      </c>
      <c r="E6759" s="11" t="s">
        <v>75</v>
      </c>
      <c r="F6759" s="11" t="s">
        <v>4603</v>
      </c>
      <c r="G6759" s="11" t="s">
        <v>70</v>
      </c>
      <c r="H6759" s="5" t="s">
        <v>47</v>
      </c>
      <c r="I6759" s="5" t="s">
        <v>39</v>
      </c>
      <c r="J6759" s="5" t="s">
        <v>48</v>
      </c>
      <c r="K6759" s="5" t="s">
        <v>41</v>
      </c>
      <c r="L6759" s="7">
        <v>45624.531273148146</v>
      </c>
      <c r="M6759" s="7">
        <v>45624.706944444442</v>
      </c>
      <c r="N6759" s="8">
        <v>4.2161111111054197</v>
      </c>
      <c r="O6759" s="9">
        <v>0</v>
      </c>
      <c r="P6759" s="9">
        <v>8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33.728888888843358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3940904</v>
      </c>
      <c r="B6760" s="5">
        <v>1</v>
      </c>
      <c r="C6760" s="5" t="s">
        <v>33</v>
      </c>
      <c r="D6760" s="5" t="s">
        <v>72</v>
      </c>
      <c r="E6760" s="11" t="s">
        <v>35</v>
      </c>
      <c r="F6760" s="11" t="s">
        <v>4865</v>
      </c>
      <c r="G6760" s="11" t="s">
        <v>4866</v>
      </c>
      <c r="H6760" s="5" t="s">
        <v>38</v>
      </c>
      <c r="I6760" s="5" t="s">
        <v>39</v>
      </c>
      <c r="J6760" s="5" t="s">
        <v>48</v>
      </c>
      <c r="K6760" s="5" t="s">
        <v>41</v>
      </c>
      <c r="L6760" s="7">
        <v>45624.531446759262</v>
      </c>
      <c r="M6760" s="7">
        <v>45624.604664351849</v>
      </c>
      <c r="N6760" s="8">
        <v>1.7572222221060656</v>
      </c>
      <c r="O6760" s="9">
        <v>9</v>
      </c>
      <c r="P6760" s="9">
        <v>4</v>
      </c>
      <c r="Q6760" s="9">
        <v>0</v>
      </c>
      <c r="R6760" s="9">
        <v>0</v>
      </c>
      <c r="S6760" s="9">
        <v>0</v>
      </c>
      <c r="T6760" s="9">
        <v>0</v>
      </c>
      <c r="U6760" s="10">
        <v>15.81499999895459</v>
      </c>
      <c r="V6760" s="10">
        <v>7.0288888884242624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3940912</v>
      </c>
      <c r="B6761" s="5">
        <v>1</v>
      </c>
      <c r="C6761" s="5" t="s">
        <v>33</v>
      </c>
      <c r="D6761" s="5" t="s">
        <v>56</v>
      </c>
      <c r="E6761" s="11" t="s">
        <v>35</v>
      </c>
      <c r="F6761" s="11" t="s">
        <v>4867</v>
      </c>
      <c r="G6761" s="11" t="s">
        <v>86</v>
      </c>
      <c r="H6761" s="5" t="s">
        <v>38</v>
      </c>
      <c r="I6761" s="5" t="s">
        <v>39</v>
      </c>
      <c r="J6761" s="5" t="s">
        <v>48</v>
      </c>
      <c r="K6761" s="5" t="s">
        <v>41</v>
      </c>
      <c r="L6761" s="7">
        <v>45624.534513888888</v>
      </c>
      <c r="M6761" s="7">
        <v>45624.594444444447</v>
      </c>
      <c r="N6761" s="8">
        <v>1.4383333334117197</v>
      </c>
      <c r="O6761" s="9">
        <v>10</v>
      </c>
      <c r="P6761" s="9">
        <v>191</v>
      </c>
      <c r="Q6761" s="9">
        <v>0</v>
      </c>
      <c r="R6761" s="9">
        <v>0</v>
      </c>
      <c r="S6761" s="9">
        <v>0</v>
      </c>
      <c r="T6761" s="9">
        <v>0</v>
      </c>
      <c r="U6761" s="10">
        <v>14.383333334117197</v>
      </c>
      <c r="V6761" s="10">
        <v>274.72166668163845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3940913</v>
      </c>
      <c r="B6762" s="5">
        <v>1</v>
      </c>
      <c r="C6762" s="5" t="s">
        <v>33</v>
      </c>
      <c r="D6762" s="5" t="s">
        <v>43</v>
      </c>
      <c r="E6762" s="11" t="s">
        <v>44</v>
      </c>
      <c r="F6762" s="11" t="s">
        <v>4868</v>
      </c>
      <c r="G6762" s="11" t="s">
        <v>46</v>
      </c>
      <c r="H6762" s="5" t="s">
        <v>47</v>
      </c>
      <c r="I6762" s="5" t="s">
        <v>39</v>
      </c>
      <c r="J6762" s="5" t="s">
        <v>48</v>
      </c>
      <c r="K6762" s="5" t="s">
        <v>41</v>
      </c>
      <c r="L6762" s="7">
        <v>45624.533310185187</v>
      </c>
      <c r="M6762" s="7">
        <v>45624.856249999997</v>
      </c>
      <c r="N6762" s="8">
        <v>7.7505555554525927</v>
      </c>
      <c r="O6762" s="9">
        <v>0</v>
      </c>
      <c r="P6762" s="9">
        <v>1</v>
      </c>
      <c r="Q6762" s="9">
        <v>0</v>
      </c>
      <c r="R6762" s="9">
        <v>0</v>
      </c>
      <c r="S6762" s="9">
        <v>0</v>
      </c>
      <c r="T6762" s="9">
        <v>0</v>
      </c>
      <c r="U6762" s="10">
        <v>0</v>
      </c>
      <c r="V6762" s="10">
        <v>7.7505555554525927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3940920</v>
      </c>
      <c r="B6763" s="5">
        <v>1</v>
      </c>
      <c r="C6763" s="5" t="s">
        <v>33</v>
      </c>
      <c r="D6763" s="5" t="s">
        <v>151</v>
      </c>
      <c r="E6763" s="11" t="s">
        <v>94</v>
      </c>
      <c r="F6763" s="11" t="s">
        <v>4869</v>
      </c>
      <c r="G6763" s="11" t="s">
        <v>96</v>
      </c>
      <c r="H6763" s="5" t="s">
        <v>38</v>
      </c>
      <c r="I6763" s="5" t="s">
        <v>39</v>
      </c>
      <c r="J6763" s="5" t="s">
        <v>48</v>
      </c>
      <c r="K6763" s="5" t="s">
        <v>97</v>
      </c>
      <c r="L6763" s="7">
        <v>45624.537164351852</v>
      </c>
      <c r="M6763" s="7">
        <v>45624.597291666665</v>
      </c>
      <c r="N6763" s="8">
        <v>1.4430555555154569</v>
      </c>
      <c r="O6763" s="9">
        <v>0</v>
      </c>
      <c r="P6763" s="9">
        <v>2161</v>
      </c>
      <c r="Q6763" s="9">
        <v>0</v>
      </c>
      <c r="R6763" s="9">
        <v>0</v>
      </c>
      <c r="S6763" s="9">
        <v>0</v>
      </c>
      <c r="T6763" s="9">
        <v>0</v>
      </c>
      <c r="U6763" s="10">
        <v>0</v>
      </c>
      <c r="V6763" s="10">
        <v>3118.4430554689025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3940922</v>
      </c>
      <c r="B6764" s="5">
        <v>1</v>
      </c>
      <c r="C6764" s="5" t="s">
        <v>33</v>
      </c>
      <c r="D6764" s="5" t="s">
        <v>49</v>
      </c>
      <c r="E6764" s="11" t="s">
        <v>44</v>
      </c>
      <c r="F6764" s="11" t="s">
        <v>4571</v>
      </c>
      <c r="G6764" s="11" t="s">
        <v>51</v>
      </c>
      <c r="H6764" s="5" t="s">
        <v>47</v>
      </c>
      <c r="I6764" s="5" t="s">
        <v>39</v>
      </c>
      <c r="J6764" s="5" t="s">
        <v>48</v>
      </c>
      <c r="K6764" s="5" t="s">
        <v>41</v>
      </c>
      <c r="L6764" s="7">
        <v>45624.539618055554</v>
      </c>
      <c r="M6764" s="7">
        <v>45624.772916666669</v>
      </c>
      <c r="N6764" s="8">
        <v>5.5991666667396203</v>
      </c>
      <c r="O6764" s="9">
        <v>0</v>
      </c>
      <c r="P6764" s="9">
        <v>161</v>
      </c>
      <c r="Q6764" s="9">
        <v>0</v>
      </c>
      <c r="R6764" s="9">
        <v>0</v>
      </c>
      <c r="S6764" s="9">
        <v>0</v>
      </c>
      <c r="T6764" s="9">
        <v>0</v>
      </c>
      <c r="U6764" s="10">
        <v>0</v>
      </c>
      <c r="V6764" s="10">
        <v>901.46583334507886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3940931</v>
      </c>
      <c r="B6765" s="5">
        <v>1</v>
      </c>
      <c r="C6765" s="5" t="s">
        <v>33</v>
      </c>
      <c r="D6765" s="5" t="s">
        <v>135</v>
      </c>
      <c r="E6765" s="11" t="s">
        <v>44</v>
      </c>
      <c r="F6765" s="11" t="s">
        <v>4870</v>
      </c>
      <c r="G6765" s="11" t="s">
        <v>89</v>
      </c>
      <c r="H6765" s="5" t="s">
        <v>47</v>
      </c>
      <c r="I6765" s="5" t="s">
        <v>39</v>
      </c>
      <c r="J6765" s="5" t="s">
        <v>48</v>
      </c>
      <c r="K6765" s="5" t="s">
        <v>41</v>
      </c>
      <c r="L6765" s="7">
        <v>45624.541909722226</v>
      </c>
      <c r="M6765" s="7">
        <v>45624.863194444442</v>
      </c>
      <c r="N6765" s="8">
        <v>7.7108333331998438</v>
      </c>
      <c r="O6765" s="9">
        <v>0</v>
      </c>
      <c r="P6765" s="9">
        <v>5</v>
      </c>
      <c r="Q6765" s="9">
        <v>0</v>
      </c>
      <c r="R6765" s="9">
        <v>0</v>
      </c>
      <c r="S6765" s="9">
        <v>0</v>
      </c>
      <c r="T6765" s="9">
        <v>0</v>
      </c>
      <c r="U6765" s="10">
        <v>0</v>
      </c>
      <c r="V6765" s="10">
        <v>38.554166665999219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3940933</v>
      </c>
      <c r="B6766" s="5">
        <v>1</v>
      </c>
      <c r="C6766" s="5" t="s">
        <v>33</v>
      </c>
      <c r="D6766" s="5" t="s">
        <v>59</v>
      </c>
      <c r="E6766" s="11" t="s">
        <v>44</v>
      </c>
      <c r="F6766" s="11" t="s">
        <v>4871</v>
      </c>
      <c r="G6766" s="11" t="s">
        <v>58</v>
      </c>
      <c r="H6766" s="5" t="s">
        <v>47</v>
      </c>
      <c r="I6766" s="5" t="s">
        <v>39</v>
      </c>
      <c r="J6766" s="5" t="s">
        <v>48</v>
      </c>
      <c r="K6766" s="5" t="s">
        <v>41</v>
      </c>
      <c r="L6766" s="7">
        <v>45624.542037037034</v>
      </c>
      <c r="M6766" s="7">
        <v>45624.755555555559</v>
      </c>
      <c r="N6766" s="8">
        <v>5.124444444605615</v>
      </c>
      <c r="O6766" s="9">
        <v>0</v>
      </c>
      <c r="P6766" s="9">
        <v>5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25.622222223028075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3940940</v>
      </c>
      <c r="B6767" s="5">
        <v>1</v>
      </c>
      <c r="C6767" s="5" t="s">
        <v>33</v>
      </c>
      <c r="D6767" s="5" t="s">
        <v>72</v>
      </c>
      <c r="E6767" s="11" t="s">
        <v>44</v>
      </c>
      <c r="F6767" s="11" t="s">
        <v>4872</v>
      </c>
      <c r="G6767" s="11" t="s">
        <v>86</v>
      </c>
      <c r="H6767" s="5" t="s">
        <v>47</v>
      </c>
      <c r="I6767" s="5" t="s">
        <v>39</v>
      </c>
      <c r="J6767" s="5" t="s">
        <v>48</v>
      </c>
      <c r="K6767" s="5" t="s">
        <v>41</v>
      </c>
      <c r="L6767" s="7">
        <v>45624.544479166667</v>
      </c>
      <c r="M6767" s="7">
        <v>45624.741666666669</v>
      </c>
      <c r="N6767" s="8">
        <v>4.7325000000419095</v>
      </c>
      <c r="O6767" s="9">
        <v>0</v>
      </c>
      <c r="P6767" s="9">
        <v>2</v>
      </c>
      <c r="Q6767" s="9">
        <v>0</v>
      </c>
      <c r="R6767" s="9">
        <v>0</v>
      </c>
      <c r="S6767" s="9">
        <v>0</v>
      </c>
      <c r="T6767" s="9">
        <v>0</v>
      </c>
      <c r="U6767" s="10">
        <v>0</v>
      </c>
      <c r="V6767" s="10">
        <v>9.465000000083819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3940943</v>
      </c>
      <c r="B6768" s="5">
        <v>1</v>
      </c>
      <c r="C6768" s="5" t="s">
        <v>33</v>
      </c>
      <c r="D6768" s="5" t="s">
        <v>124</v>
      </c>
      <c r="E6768" s="11" t="s">
        <v>94</v>
      </c>
      <c r="F6768" s="11" t="s">
        <v>4873</v>
      </c>
      <c r="G6768" s="11" t="s">
        <v>96</v>
      </c>
      <c r="H6768" s="5" t="s">
        <v>38</v>
      </c>
      <c r="I6768" s="5" t="s">
        <v>39</v>
      </c>
      <c r="J6768" s="5" t="s">
        <v>48</v>
      </c>
      <c r="K6768" s="5" t="s">
        <v>97</v>
      </c>
      <c r="L6768" s="7">
        <v>45624.545416666668</v>
      </c>
      <c r="M6768" s="7">
        <v>45624.603854166664</v>
      </c>
      <c r="N6768" s="8">
        <v>1.402499999909196</v>
      </c>
      <c r="O6768" s="9">
        <v>0</v>
      </c>
      <c r="P6768" s="9">
        <v>186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260.86499998311047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3940955</v>
      </c>
      <c r="B6769" s="5">
        <v>1</v>
      </c>
      <c r="C6769" s="5" t="s">
        <v>33</v>
      </c>
      <c r="D6769" s="5" t="s">
        <v>68</v>
      </c>
      <c r="E6769" s="11" t="s">
        <v>44</v>
      </c>
      <c r="F6769" s="11" t="s">
        <v>4874</v>
      </c>
      <c r="G6769" s="11" t="s">
        <v>46</v>
      </c>
      <c r="H6769" s="5" t="s">
        <v>47</v>
      </c>
      <c r="I6769" s="5" t="s">
        <v>39</v>
      </c>
      <c r="J6769" s="5" t="s">
        <v>48</v>
      </c>
      <c r="K6769" s="5" t="s">
        <v>41</v>
      </c>
      <c r="L6769" s="7">
        <v>45624.544594907406</v>
      </c>
      <c r="M6769" s="7">
        <v>45624.783333333333</v>
      </c>
      <c r="N6769" s="8">
        <v>5.7297222222550772</v>
      </c>
      <c r="O6769" s="9">
        <v>0</v>
      </c>
      <c r="P6769" s="9">
        <v>321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1839.2408333438798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3940956</v>
      </c>
      <c r="B6770" s="5">
        <v>1</v>
      </c>
      <c r="C6770" s="5" t="s">
        <v>33</v>
      </c>
      <c r="D6770" s="5" t="s">
        <v>102</v>
      </c>
      <c r="E6770" s="11" t="s">
        <v>44</v>
      </c>
      <c r="F6770" s="11" t="s">
        <v>4875</v>
      </c>
      <c r="G6770" s="11" t="s">
        <v>70</v>
      </c>
      <c r="H6770" s="5" t="s">
        <v>47</v>
      </c>
      <c r="I6770" s="5" t="s">
        <v>39</v>
      </c>
      <c r="J6770" s="5" t="s">
        <v>48</v>
      </c>
      <c r="K6770" s="5" t="s">
        <v>41</v>
      </c>
      <c r="L6770" s="7">
        <v>45624.553391203706</v>
      </c>
      <c r="M6770" s="7">
        <v>45624.90625</v>
      </c>
      <c r="N6770" s="8">
        <v>8.4686111110495403</v>
      </c>
      <c r="O6770" s="9">
        <v>0</v>
      </c>
      <c r="P6770" s="9">
        <v>116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982.35888888174668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3940961</v>
      </c>
      <c r="B6771" s="5">
        <v>1</v>
      </c>
      <c r="C6771" s="5" t="s">
        <v>33</v>
      </c>
      <c r="D6771" s="5" t="s">
        <v>80</v>
      </c>
      <c r="E6771" s="11" t="s">
        <v>44</v>
      </c>
      <c r="F6771" s="11" t="s">
        <v>4876</v>
      </c>
      <c r="G6771" s="11" t="s">
        <v>51</v>
      </c>
      <c r="H6771" s="5" t="s">
        <v>47</v>
      </c>
      <c r="I6771" s="5" t="s">
        <v>39</v>
      </c>
      <c r="J6771" s="5" t="s">
        <v>48</v>
      </c>
      <c r="K6771" s="5" t="s">
        <v>41</v>
      </c>
      <c r="L6771" s="7">
        <v>45624.545451388891</v>
      </c>
      <c r="M6771" s="7">
        <v>45624.827777777777</v>
      </c>
      <c r="N6771" s="8">
        <v>6.7758333332603797</v>
      </c>
      <c r="O6771" s="9">
        <v>0</v>
      </c>
      <c r="P6771" s="9">
        <v>94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636.92833332647569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3940963</v>
      </c>
      <c r="B6772" s="5">
        <v>1</v>
      </c>
      <c r="C6772" s="5" t="s">
        <v>33</v>
      </c>
      <c r="D6772" s="5" t="s">
        <v>72</v>
      </c>
      <c r="E6772" s="11" t="s">
        <v>44</v>
      </c>
      <c r="F6772" s="11" t="s">
        <v>4877</v>
      </c>
      <c r="G6772" s="11" t="s">
        <v>284</v>
      </c>
      <c r="H6772" s="5" t="s">
        <v>47</v>
      </c>
      <c r="I6772" s="5" t="s">
        <v>39</v>
      </c>
      <c r="J6772" s="5" t="s">
        <v>48</v>
      </c>
      <c r="K6772" s="5" t="s">
        <v>41</v>
      </c>
      <c r="L6772" s="7">
        <v>45624.555567129632</v>
      </c>
      <c r="M6772" s="7">
        <v>45624.767361111109</v>
      </c>
      <c r="N6772" s="8">
        <v>5.0830555554712191</v>
      </c>
      <c r="O6772" s="9">
        <v>0</v>
      </c>
      <c r="P6772" s="9">
        <v>1</v>
      </c>
      <c r="Q6772" s="9">
        <v>0</v>
      </c>
      <c r="R6772" s="9">
        <v>0</v>
      </c>
      <c r="S6772" s="9">
        <v>0</v>
      </c>
      <c r="T6772" s="9">
        <v>0</v>
      </c>
      <c r="U6772" s="10">
        <v>0</v>
      </c>
      <c r="V6772" s="10">
        <v>5.0830555554712191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3940968</v>
      </c>
      <c r="B6773" s="5">
        <v>1</v>
      </c>
      <c r="C6773" s="5" t="s">
        <v>33</v>
      </c>
      <c r="D6773" s="5" t="s">
        <v>203</v>
      </c>
      <c r="E6773" s="11" t="s">
        <v>35</v>
      </c>
      <c r="F6773" s="11" t="s">
        <v>429</v>
      </c>
      <c r="G6773" s="11" t="s">
        <v>89</v>
      </c>
      <c r="H6773" s="5" t="s">
        <v>38</v>
      </c>
      <c r="I6773" s="5" t="s">
        <v>39</v>
      </c>
      <c r="J6773" s="5" t="s">
        <v>48</v>
      </c>
      <c r="K6773" s="5" t="s">
        <v>41</v>
      </c>
      <c r="L6773" s="7">
        <v>45624.56</v>
      </c>
      <c r="M6773" s="7">
        <v>45624.564305555556</v>
      </c>
      <c r="N6773" s="8">
        <v>0.10333333339076489</v>
      </c>
      <c r="O6773" s="9">
        <v>11</v>
      </c>
      <c r="P6773" s="9">
        <v>68</v>
      </c>
      <c r="Q6773" s="9">
        <v>0</v>
      </c>
      <c r="R6773" s="9">
        <v>0</v>
      </c>
      <c r="S6773" s="9">
        <v>0</v>
      </c>
      <c r="T6773" s="9">
        <v>0</v>
      </c>
      <c r="U6773" s="10">
        <v>1.1366666672984138</v>
      </c>
      <c r="V6773" s="10">
        <v>7.0266666705720127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3940973</v>
      </c>
      <c r="B6774" s="5">
        <v>1</v>
      </c>
      <c r="C6774" s="5" t="s">
        <v>33</v>
      </c>
      <c r="D6774" s="5" t="s">
        <v>66</v>
      </c>
      <c r="E6774" s="11" t="s">
        <v>44</v>
      </c>
      <c r="F6774" s="11" t="s">
        <v>4878</v>
      </c>
      <c r="G6774" s="11" t="s">
        <v>86</v>
      </c>
      <c r="H6774" s="5" t="s">
        <v>47</v>
      </c>
      <c r="I6774" s="5" t="s">
        <v>39</v>
      </c>
      <c r="J6774" s="5" t="s">
        <v>48</v>
      </c>
      <c r="K6774" s="5" t="s">
        <v>41</v>
      </c>
      <c r="L6774" s="7">
        <v>45624.529085648152</v>
      </c>
      <c r="M6774" s="7">
        <v>45624.59375</v>
      </c>
      <c r="N6774" s="8">
        <v>1.5519444443634711</v>
      </c>
      <c r="O6774" s="9">
        <v>0</v>
      </c>
      <c r="P6774" s="9">
        <v>98</v>
      </c>
      <c r="Q6774" s="9">
        <v>0</v>
      </c>
      <c r="R6774" s="9">
        <v>0</v>
      </c>
      <c r="S6774" s="9">
        <v>0</v>
      </c>
      <c r="T6774" s="9">
        <v>0</v>
      </c>
      <c r="U6774" s="10">
        <v>0</v>
      </c>
      <c r="V6774" s="10">
        <v>152.09055554762017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3940983</v>
      </c>
      <c r="B6775" s="5">
        <v>1</v>
      </c>
      <c r="C6775" s="5" t="s">
        <v>33</v>
      </c>
      <c r="D6775" s="5" t="s">
        <v>43</v>
      </c>
      <c r="E6775" s="11" t="s">
        <v>44</v>
      </c>
      <c r="F6775" s="11" t="s">
        <v>4879</v>
      </c>
      <c r="G6775" s="11" t="s">
        <v>89</v>
      </c>
      <c r="H6775" s="5" t="s">
        <v>47</v>
      </c>
      <c r="I6775" s="5" t="s">
        <v>39</v>
      </c>
      <c r="J6775" s="5" t="s">
        <v>48</v>
      </c>
      <c r="K6775" s="5" t="s">
        <v>41</v>
      </c>
      <c r="L6775" s="7">
        <v>45624.570902777778</v>
      </c>
      <c r="M6775" s="7">
        <v>45624.904861111114</v>
      </c>
      <c r="N6775" s="8">
        <v>8.0150000000721775</v>
      </c>
      <c r="O6775" s="9">
        <v>0</v>
      </c>
      <c r="P6775" s="9">
        <v>8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64.12000000057742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3940991</v>
      </c>
      <c r="B6776" s="5">
        <v>1</v>
      </c>
      <c r="C6776" s="5" t="s">
        <v>33</v>
      </c>
      <c r="D6776" s="5" t="s">
        <v>49</v>
      </c>
      <c r="E6776" s="11" t="s">
        <v>44</v>
      </c>
      <c r="F6776" s="11" t="s">
        <v>4880</v>
      </c>
      <c r="G6776" s="11" t="s">
        <v>51</v>
      </c>
      <c r="H6776" s="5" t="s">
        <v>47</v>
      </c>
      <c r="I6776" s="5" t="s">
        <v>39</v>
      </c>
      <c r="J6776" s="5" t="s">
        <v>48</v>
      </c>
      <c r="K6776" s="5" t="s">
        <v>41</v>
      </c>
      <c r="L6776" s="7">
        <v>45624.574826388889</v>
      </c>
      <c r="M6776" s="7">
        <v>45624.834027777775</v>
      </c>
      <c r="N6776" s="8">
        <v>6.2208333332673647</v>
      </c>
      <c r="O6776" s="9">
        <v>0</v>
      </c>
      <c r="P6776" s="9">
        <v>15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93.31249999901047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3940993</v>
      </c>
      <c r="B6777" s="5">
        <v>1</v>
      </c>
      <c r="C6777" s="5" t="s">
        <v>33</v>
      </c>
      <c r="D6777" s="5" t="s">
        <v>124</v>
      </c>
      <c r="E6777" s="11" t="s">
        <v>44</v>
      </c>
      <c r="F6777" s="11" t="s">
        <v>4881</v>
      </c>
      <c r="G6777" s="11" t="s">
        <v>46</v>
      </c>
      <c r="H6777" s="5" t="s">
        <v>47</v>
      </c>
      <c r="I6777" s="5" t="s">
        <v>39</v>
      </c>
      <c r="J6777" s="5" t="s">
        <v>48</v>
      </c>
      <c r="K6777" s="5" t="s">
        <v>41</v>
      </c>
      <c r="L6777" s="7">
        <v>45624.575567129628</v>
      </c>
      <c r="M6777" s="7">
        <v>45624.914583333331</v>
      </c>
      <c r="N6777" s="8">
        <v>8.1363888888736255</v>
      </c>
      <c r="O6777" s="9">
        <v>0</v>
      </c>
      <c r="P6777" s="9">
        <v>1</v>
      </c>
      <c r="Q6777" s="9">
        <v>0</v>
      </c>
      <c r="R6777" s="9">
        <v>0</v>
      </c>
      <c r="S6777" s="9">
        <v>0</v>
      </c>
      <c r="T6777" s="9">
        <v>0</v>
      </c>
      <c r="U6777" s="10">
        <v>0</v>
      </c>
      <c r="V6777" s="10">
        <v>8.1363888888736255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3940997</v>
      </c>
      <c r="B6778" s="5">
        <v>1</v>
      </c>
      <c r="C6778" s="5" t="s">
        <v>33</v>
      </c>
      <c r="D6778" s="5" t="s">
        <v>102</v>
      </c>
      <c r="E6778" s="11" t="s">
        <v>44</v>
      </c>
      <c r="F6778" s="11" t="s">
        <v>4374</v>
      </c>
      <c r="G6778" s="11" t="s">
        <v>37</v>
      </c>
      <c r="H6778" s="5" t="s">
        <v>47</v>
      </c>
      <c r="I6778" s="5" t="s">
        <v>39</v>
      </c>
      <c r="J6778" s="5" t="s">
        <v>40</v>
      </c>
      <c r="K6778" s="5" t="s">
        <v>41</v>
      </c>
      <c r="L6778" s="7">
        <v>45624.567685185182</v>
      </c>
      <c r="M6778" s="7">
        <v>45624.729166666664</v>
      </c>
      <c r="N6778" s="8">
        <v>3.875555555569008</v>
      </c>
      <c r="O6778" s="9">
        <v>0</v>
      </c>
      <c r="P6778" s="9">
        <v>263</v>
      </c>
      <c r="Q6778" s="9">
        <v>0</v>
      </c>
      <c r="R6778" s="9">
        <v>0</v>
      </c>
      <c r="S6778" s="9">
        <v>0</v>
      </c>
      <c r="T6778" s="9">
        <v>0</v>
      </c>
      <c r="U6778" s="10">
        <v>0</v>
      </c>
      <c r="V6778" s="10">
        <v>1019.2711111146491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3941003</v>
      </c>
      <c r="B6779" s="5">
        <v>1</v>
      </c>
      <c r="C6779" s="5" t="s">
        <v>33</v>
      </c>
      <c r="D6779" s="5" t="s">
        <v>49</v>
      </c>
      <c r="E6779" s="11" t="s">
        <v>44</v>
      </c>
      <c r="F6779" s="11" t="s">
        <v>4882</v>
      </c>
      <c r="G6779" s="11" t="s">
        <v>58</v>
      </c>
      <c r="H6779" s="5" t="s">
        <v>47</v>
      </c>
      <c r="I6779" s="5" t="s">
        <v>39</v>
      </c>
      <c r="J6779" s="5" t="s">
        <v>48</v>
      </c>
      <c r="K6779" s="5" t="s">
        <v>41</v>
      </c>
      <c r="L6779" s="7">
        <v>45624.5780787037</v>
      </c>
      <c r="M6779" s="7">
        <v>45624.847222222219</v>
      </c>
      <c r="N6779" s="8">
        <v>6.4594444444519468</v>
      </c>
      <c r="O6779" s="9">
        <v>0</v>
      </c>
      <c r="P6779" s="9">
        <v>242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1563.1855555573711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3941016</v>
      </c>
      <c r="B6780" s="5">
        <v>1</v>
      </c>
      <c r="C6780" s="5" t="s">
        <v>33</v>
      </c>
      <c r="D6780" s="5" t="s">
        <v>92</v>
      </c>
      <c r="E6780" s="11" t="s">
        <v>44</v>
      </c>
      <c r="F6780" s="11" t="s">
        <v>286</v>
      </c>
      <c r="G6780" s="11" t="s">
        <v>46</v>
      </c>
      <c r="H6780" s="5" t="s">
        <v>47</v>
      </c>
      <c r="I6780" s="5" t="s">
        <v>39</v>
      </c>
      <c r="J6780" s="5" t="s">
        <v>48</v>
      </c>
      <c r="K6780" s="5" t="s">
        <v>41</v>
      </c>
      <c r="L6780" s="7">
        <v>45624.583657407406</v>
      </c>
      <c r="M6780" s="7">
        <v>45624.917361111111</v>
      </c>
      <c r="N6780" s="8">
        <v>8.0088888889295049</v>
      </c>
      <c r="O6780" s="9">
        <v>0</v>
      </c>
      <c r="P6780" s="9">
        <v>275</v>
      </c>
      <c r="Q6780" s="9">
        <v>0</v>
      </c>
      <c r="R6780" s="9">
        <v>0</v>
      </c>
      <c r="S6780" s="9">
        <v>0</v>
      </c>
      <c r="T6780" s="9">
        <v>0</v>
      </c>
      <c r="U6780" s="10">
        <v>0</v>
      </c>
      <c r="V6780" s="10">
        <v>2202.4444444556138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3941021</v>
      </c>
      <c r="B6781" s="5">
        <v>1</v>
      </c>
      <c r="C6781" s="5" t="s">
        <v>33</v>
      </c>
      <c r="D6781" s="5" t="s">
        <v>34</v>
      </c>
      <c r="E6781" s="11" t="s">
        <v>44</v>
      </c>
      <c r="F6781" s="11" t="s">
        <v>4883</v>
      </c>
      <c r="G6781" s="11" t="s">
        <v>46</v>
      </c>
      <c r="H6781" s="5" t="s">
        <v>47</v>
      </c>
      <c r="I6781" s="5" t="s">
        <v>39</v>
      </c>
      <c r="J6781" s="5" t="s">
        <v>48</v>
      </c>
      <c r="K6781" s="5" t="s">
        <v>41</v>
      </c>
      <c r="L6781" s="7">
        <v>45624.58520833333</v>
      </c>
      <c r="M6781" s="7">
        <v>45624.959722222222</v>
      </c>
      <c r="N6781" s="8">
        <v>8.9883333334000781</v>
      </c>
      <c r="O6781" s="9">
        <v>0</v>
      </c>
      <c r="P6781" s="9">
        <v>14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125.83666666760109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3941025</v>
      </c>
      <c r="B6782" s="5">
        <v>1</v>
      </c>
      <c r="C6782" s="5" t="s">
        <v>33</v>
      </c>
      <c r="D6782" s="5" t="s">
        <v>118</v>
      </c>
      <c r="E6782" s="11" t="s">
        <v>44</v>
      </c>
      <c r="F6782" s="11" t="s">
        <v>4884</v>
      </c>
      <c r="G6782" s="11" t="s">
        <v>70</v>
      </c>
      <c r="H6782" s="5" t="s">
        <v>47</v>
      </c>
      <c r="I6782" s="5" t="s">
        <v>39</v>
      </c>
      <c r="J6782" s="5" t="s">
        <v>48</v>
      </c>
      <c r="K6782" s="5" t="s">
        <v>41</v>
      </c>
      <c r="L6782" s="7">
        <v>45624.562962962962</v>
      </c>
      <c r="M6782" s="7">
        <v>45624.868750000001</v>
      </c>
      <c r="N6782" s="8">
        <v>7.338888888945803</v>
      </c>
      <c r="O6782" s="9">
        <v>0</v>
      </c>
      <c r="P6782" s="9">
        <v>191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1401.7277777886484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3941028</v>
      </c>
      <c r="B6783" s="5">
        <v>1</v>
      </c>
      <c r="C6783" s="5" t="s">
        <v>33</v>
      </c>
      <c r="D6783" s="5" t="s">
        <v>66</v>
      </c>
      <c r="E6783" s="11" t="s">
        <v>44</v>
      </c>
      <c r="F6783" s="11" t="s">
        <v>4885</v>
      </c>
      <c r="G6783" s="11" t="s">
        <v>46</v>
      </c>
      <c r="H6783" s="5" t="s">
        <v>47</v>
      </c>
      <c r="I6783" s="5" t="s">
        <v>39</v>
      </c>
      <c r="J6783" s="5" t="s">
        <v>48</v>
      </c>
      <c r="K6783" s="5" t="s">
        <v>41</v>
      </c>
      <c r="L6783" s="7">
        <v>45624.585914351854</v>
      </c>
      <c r="M6783" s="7">
        <v>45624.911805555559</v>
      </c>
      <c r="N6783" s="8">
        <v>7.8213888889295049</v>
      </c>
      <c r="O6783" s="9">
        <v>0</v>
      </c>
      <c r="P6783" s="9">
        <v>1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7.8213888889295049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3941029</v>
      </c>
      <c r="B6784" s="5">
        <v>1</v>
      </c>
      <c r="C6784" s="5" t="s">
        <v>33</v>
      </c>
      <c r="D6784" s="5" t="s">
        <v>84</v>
      </c>
      <c r="E6784" s="11" t="s">
        <v>44</v>
      </c>
      <c r="F6784" s="11" t="s">
        <v>4886</v>
      </c>
      <c r="G6784" s="11" t="s">
        <v>86</v>
      </c>
      <c r="H6784" s="5" t="s">
        <v>47</v>
      </c>
      <c r="I6784" s="5" t="s">
        <v>39</v>
      </c>
      <c r="J6784" s="5" t="s">
        <v>48</v>
      </c>
      <c r="K6784" s="5" t="s">
        <v>41</v>
      </c>
      <c r="L6784" s="7">
        <v>45624.587939814817</v>
      </c>
      <c r="M6784" s="7">
        <v>45624.842361111114</v>
      </c>
      <c r="N6784" s="8">
        <v>6.1061111111193895</v>
      </c>
      <c r="O6784" s="9">
        <v>0</v>
      </c>
      <c r="P6784" s="9">
        <v>1</v>
      </c>
      <c r="Q6784" s="9">
        <v>0</v>
      </c>
      <c r="R6784" s="9">
        <v>0</v>
      </c>
      <c r="S6784" s="9">
        <v>0</v>
      </c>
      <c r="T6784" s="9">
        <v>0</v>
      </c>
      <c r="U6784" s="10">
        <v>0</v>
      </c>
      <c r="V6784" s="10">
        <v>6.1061111111193895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3941033</v>
      </c>
      <c r="B6785" s="5">
        <v>1</v>
      </c>
      <c r="C6785" s="5" t="s">
        <v>33</v>
      </c>
      <c r="D6785" s="5" t="s">
        <v>203</v>
      </c>
      <c r="E6785" s="11" t="s">
        <v>35</v>
      </c>
      <c r="F6785" s="11" t="s">
        <v>429</v>
      </c>
      <c r="G6785" s="11" t="s">
        <v>1157</v>
      </c>
      <c r="H6785" s="5" t="s">
        <v>38</v>
      </c>
      <c r="I6785" s="5" t="s">
        <v>39</v>
      </c>
      <c r="J6785" s="5" t="s">
        <v>48</v>
      </c>
      <c r="K6785" s="5" t="s">
        <v>41</v>
      </c>
      <c r="L6785" s="7">
        <v>45624.590208333335</v>
      </c>
      <c r="M6785" s="7">
        <v>45624.595405092594</v>
      </c>
      <c r="N6785" s="8">
        <v>0.124722222215496</v>
      </c>
      <c r="O6785" s="9">
        <v>11</v>
      </c>
      <c r="P6785" s="9">
        <v>68</v>
      </c>
      <c r="Q6785" s="9">
        <v>0</v>
      </c>
      <c r="R6785" s="9">
        <v>0</v>
      </c>
      <c r="S6785" s="9">
        <v>0</v>
      </c>
      <c r="T6785" s="9">
        <v>0</v>
      </c>
      <c r="U6785" s="10">
        <v>1.371944444370456</v>
      </c>
      <c r="V6785" s="10">
        <v>8.4811111106537282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3941040</v>
      </c>
      <c r="B6786" s="5">
        <v>1</v>
      </c>
      <c r="C6786" s="5" t="s">
        <v>33</v>
      </c>
      <c r="D6786" s="5" t="s">
        <v>90</v>
      </c>
      <c r="E6786" s="11" t="s">
        <v>44</v>
      </c>
      <c r="F6786" s="11" t="s">
        <v>4887</v>
      </c>
      <c r="G6786" s="11" t="s">
        <v>86</v>
      </c>
      <c r="H6786" s="5" t="s">
        <v>47</v>
      </c>
      <c r="I6786" s="5" t="s">
        <v>39</v>
      </c>
      <c r="J6786" s="5" t="s">
        <v>48</v>
      </c>
      <c r="K6786" s="5" t="s">
        <v>41</v>
      </c>
      <c r="L6786" s="7">
        <v>45624.595185185186</v>
      </c>
      <c r="M6786" s="7">
        <v>45624.599305555559</v>
      </c>
      <c r="N6786" s="8">
        <v>9.8888888955116272E-2</v>
      </c>
      <c r="O6786" s="9">
        <v>0</v>
      </c>
      <c r="P6786" s="9">
        <v>15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1.4833333343267441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3941052</v>
      </c>
      <c r="B6787" s="5">
        <v>1</v>
      </c>
      <c r="C6787" s="5" t="s">
        <v>33</v>
      </c>
      <c r="D6787" s="5" t="s">
        <v>343</v>
      </c>
      <c r="E6787" s="11" t="s">
        <v>44</v>
      </c>
      <c r="F6787" s="11" t="s">
        <v>4888</v>
      </c>
      <c r="G6787" s="11" t="s">
        <v>46</v>
      </c>
      <c r="H6787" s="5" t="s">
        <v>47</v>
      </c>
      <c r="I6787" s="5" t="s">
        <v>39</v>
      </c>
      <c r="J6787" s="5" t="s">
        <v>48</v>
      </c>
      <c r="K6787" s="5" t="s">
        <v>41</v>
      </c>
      <c r="L6787" s="7">
        <v>45624.602685185186</v>
      </c>
      <c r="M6787" s="7">
        <v>45624.936805555553</v>
      </c>
      <c r="N6787" s="8">
        <v>8.0188888888224028</v>
      </c>
      <c r="O6787" s="9">
        <v>0</v>
      </c>
      <c r="P6787" s="9">
        <v>30</v>
      </c>
      <c r="Q6787" s="9">
        <v>0</v>
      </c>
      <c r="R6787" s="9">
        <v>0</v>
      </c>
      <c r="S6787" s="9">
        <v>0</v>
      </c>
      <c r="T6787" s="9">
        <v>0</v>
      </c>
      <c r="U6787" s="10">
        <v>0</v>
      </c>
      <c r="V6787" s="10">
        <v>240.56666666467208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3941053</v>
      </c>
      <c r="B6788" s="5">
        <v>1</v>
      </c>
      <c r="C6788" s="5" t="s">
        <v>33</v>
      </c>
      <c r="D6788" s="5" t="s">
        <v>52</v>
      </c>
      <c r="E6788" s="11" t="s">
        <v>214</v>
      </c>
      <c r="F6788" s="11" t="s">
        <v>4889</v>
      </c>
      <c r="G6788" s="11" t="s">
        <v>70</v>
      </c>
      <c r="H6788" s="5" t="s">
        <v>47</v>
      </c>
      <c r="I6788" s="5" t="s">
        <v>39</v>
      </c>
      <c r="J6788" s="5" t="s">
        <v>48</v>
      </c>
      <c r="K6788" s="5" t="s">
        <v>41</v>
      </c>
      <c r="L6788" s="7">
        <v>45624.603483796294</v>
      </c>
      <c r="M6788" s="7">
        <v>45624.841666666667</v>
      </c>
      <c r="N6788" s="8">
        <v>5.7163888889481314</v>
      </c>
      <c r="O6788" s="9">
        <v>0</v>
      </c>
      <c r="P6788" s="9">
        <v>18</v>
      </c>
      <c r="Q6788" s="9">
        <v>0</v>
      </c>
      <c r="R6788" s="9">
        <v>0</v>
      </c>
      <c r="S6788" s="9">
        <v>0</v>
      </c>
      <c r="T6788" s="9">
        <v>0</v>
      </c>
      <c r="U6788" s="10">
        <v>0</v>
      </c>
      <c r="V6788" s="10">
        <v>102.89500000106636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3941055</v>
      </c>
      <c r="B6789" s="5">
        <v>1</v>
      </c>
      <c r="C6789" s="5" t="s">
        <v>33</v>
      </c>
      <c r="D6789" s="5" t="s">
        <v>92</v>
      </c>
      <c r="E6789" s="11" t="s">
        <v>35</v>
      </c>
      <c r="F6789" s="11" t="s">
        <v>4890</v>
      </c>
      <c r="G6789" s="11" t="s">
        <v>137</v>
      </c>
      <c r="H6789" s="5" t="s">
        <v>38</v>
      </c>
      <c r="I6789" s="5" t="s">
        <v>109</v>
      </c>
      <c r="J6789" s="5" t="s">
        <v>48</v>
      </c>
      <c r="K6789" s="5" t="s">
        <v>41</v>
      </c>
      <c r="L6789" s="7">
        <v>45624.604479166665</v>
      </c>
      <c r="M6789" s="7">
        <v>45624.605312500003</v>
      </c>
      <c r="N6789" s="8">
        <v>2.0000000135041773E-2</v>
      </c>
      <c r="O6789" s="9">
        <v>1</v>
      </c>
      <c r="P6789" s="9">
        <v>1099</v>
      </c>
      <c r="Q6789" s="9">
        <v>0</v>
      </c>
      <c r="R6789" s="9">
        <v>0</v>
      </c>
      <c r="S6789" s="9">
        <v>0</v>
      </c>
      <c r="T6789" s="9">
        <v>0</v>
      </c>
      <c r="U6789" s="10">
        <v>2.0000000135041773E-2</v>
      </c>
      <c r="V6789" s="10">
        <v>21.980000148410909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3941080</v>
      </c>
      <c r="B6790" s="5">
        <v>1</v>
      </c>
      <c r="C6790" s="5" t="s">
        <v>33</v>
      </c>
      <c r="D6790" s="5" t="s">
        <v>49</v>
      </c>
      <c r="E6790" s="11" t="s">
        <v>44</v>
      </c>
      <c r="F6790" s="11" t="s">
        <v>4891</v>
      </c>
      <c r="G6790" s="11" t="s">
        <v>96</v>
      </c>
      <c r="H6790" s="5" t="s">
        <v>47</v>
      </c>
      <c r="I6790" s="5" t="s">
        <v>39</v>
      </c>
      <c r="J6790" s="5" t="s">
        <v>48</v>
      </c>
      <c r="K6790" s="5" t="s">
        <v>97</v>
      </c>
      <c r="L6790" s="7">
        <v>45624.619189814817</v>
      </c>
      <c r="M6790" s="7">
        <v>45624.717361111114</v>
      </c>
      <c r="N6790" s="8">
        <v>2.3561111111193895</v>
      </c>
      <c r="O6790" s="9">
        <v>0</v>
      </c>
      <c r="P6790" s="9">
        <v>285</v>
      </c>
      <c r="Q6790" s="9">
        <v>0</v>
      </c>
      <c r="R6790" s="9">
        <v>0</v>
      </c>
      <c r="S6790" s="9">
        <v>0</v>
      </c>
      <c r="T6790" s="9">
        <v>0</v>
      </c>
      <c r="U6790" s="10">
        <v>0</v>
      </c>
      <c r="V6790" s="10">
        <v>671.49166666902602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3941095</v>
      </c>
      <c r="B6791" s="5">
        <v>1</v>
      </c>
      <c r="C6791" s="5" t="s">
        <v>33</v>
      </c>
      <c r="D6791" s="5" t="s">
        <v>80</v>
      </c>
      <c r="E6791" s="11" t="s">
        <v>44</v>
      </c>
      <c r="F6791" s="11" t="s">
        <v>4892</v>
      </c>
      <c r="G6791" s="11" t="s">
        <v>51</v>
      </c>
      <c r="H6791" s="5" t="s">
        <v>47</v>
      </c>
      <c r="I6791" s="5" t="s">
        <v>39</v>
      </c>
      <c r="J6791" s="5" t="s">
        <v>48</v>
      </c>
      <c r="K6791" s="5" t="s">
        <v>41</v>
      </c>
      <c r="L6791" s="7">
        <v>45624.62394675926</v>
      </c>
      <c r="M6791" s="7">
        <v>45624.878472222219</v>
      </c>
      <c r="N6791" s="8">
        <v>6.1086111110053025</v>
      </c>
      <c r="O6791" s="9">
        <v>0</v>
      </c>
      <c r="P6791" s="9">
        <v>115</v>
      </c>
      <c r="Q6791" s="9">
        <v>0</v>
      </c>
      <c r="R6791" s="9">
        <v>0</v>
      </c>
      <c r="S6791" s="9">
        <v>0</v>
      </c>
      <c r="T6791" s="9">
        <v>0</v>
      </c>
      <c r="U6791" s="10">
        <v>0</v>
      </c>
      <c r="V6791" s="10">
        <v>702.49027776560979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3941112</v>
      </c>
      <c r="B6792" s="5">
        <v>1</v>
      </c>
      <c r="C6792" s="5" t="s">
        <v>33</v>
      </c>
      <c r="D6792" s="5" t="s">
        <v>118</v>
      </c>
      <c r="E6792" s="11" t="s">
        <v>44</v>
      </c>
      <c r="F6792" s="11" t="s">
        <v>4893</v>
      </c>
      <c r="G6792" s="11" t="s">
        <v>51</v>
      </c>
      <c r="H6792" s="5" t="s">
        <v>47</v>
      </c>
      <c r="I6792" s="5" t="s">
        <v>39</v>
      </c>
      <c r="J6792" s="5" t="s">
        <v>48</v>
      </c>
      <c r="K6792" s="5" t="s">
        <v>41</v>
      </c>
      <c r="L6792" s="7">
        <v>45624.63616898148</v>
      </c>
      <c r="M6792" s="7">
        <v>45624.930555555555</v>
      </c>
      <c r="N6792" s="8">
        <v>7.0652777777868323</v>
      </c>
      <c r="O6792" s="9">
        <v>0</v>
      </c>
      <c r="P6792" s="9">
        <v>18</v>
      </c>
      <c r="Q6792" s="9">
        <v>0</v>
      </c>
      <c r="R6792" s="9">
        <v>0</v>
      </c>
      <c r="S6792" s="9">
        <v>0</v>
      </c>
      <c r="T6792" s="9">
        <v>0</v>
      </c>
      <c r="U6792" s="10">
        <v>0</v>
      </c>
      <c r="V6792" s="10">
        <v>127.17500000016298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3941115</v>
      </c>
      <c r="B6793" s="5">
        <v>1</v>
      </c>
      <c r="C6793" s="5" t="s">
        <v>33</v>
      </c>
      <c r="D6793" s="5" t="s">
        <v>72</v>
      </c>
      <c r="E6793" s="11" t="s">
        <v>44</v>
      </c>
      <c r="F6793" s="11" t="s">
        <v>4894</v>
      </c>
      <c r="G6793" s="11" t="s">
        <v>86</v>
      </c>
      <c r="H6793" s="5" t="s">
        <v>47</v>
      </c>
      <c r="I6793" s="5" t="s">
        <v>39</v>
      </c>
      <c r="J6793" s="5" t="s">
        <v>48</v>
      </c>
      <c r="K6793" s="5" t="s">
        <v>41</v>
      </c>
      <c r="L6793" s="7">
        <v>45624.639166666668</v>
      </c>
      <c r="M6793" s="7">
        <v>45624.645520833335</v>
      </c>
      <c r="N6793" s="8">
        <v>0.15250000002561137</v>
      </c>
      <c r="O6793" s="9">
        <v>0</v>
      </c>
      <c r="P6793" s="9">
        <v>411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62.677500010526273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3941120</v>
      </c>
      <c r="B6794" s="5">
        <v>1</v>
      </c>
      <c r="C6794" s="5" t="s">
        <v>33</v>
      </c>
      <c r="D6794" s="5" t="s">
        <v>203</v>
      </c>
      <c r="E6794" s="11" t="s">
        <v>35</v>
      </c>
      <c r="F6794" s="11" t="s">
        <v>429</v>
      </c>
      <c r="G6794" s="11" t="s">
        <v>89</v>
      </c>
      <c r="H6794" s="5" t="s">
        <v>38</v>
      </c>
      <c r="I6794" s="5" t="s">
        <v>39</v>
      </c>
      <c r="J6794" s="5" t="s">
        <v>48</v>
      </c>
      <c r="K6794" s="5" t="s">
        <v>41</v>
      </c>
      <c r="L6794" s="7">
        <v>45624.641875000001</v>
      </c>
      <c r="M6794" s="7">
        <v>45624.654594907406</v>
      </c>
      <c r="N6794" s="8">
        <v>0.30527777771931142</v>
      </c>
      <c r="O6794" s="9">
        <v>11</v>
      </c>
      <c r="P6794" s="9">
        <v>68</v>
      </c>
      <c r="Q6794" s="9">
        <v>0</v>
      </c>
      <c r="R6794" s="9">
        <v>0</v>
      </c>
      <c r="S6794" s="9">
        <v>0</v>
      </c>
      <c r="T6794" s="9">
        <v>0</v>
      </c>
      <c r="U6794" s="10">
        <v>3.3580555549124256</v>
      </c>
      <c r="V6794" s="10">
        <v>20.758888884913176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3941121</v>
      </c>
      <c r="B6795" s="5">
        <v>1</v>
      </c>
      <c r="C6795" s="5" t="s">
        <v>33</v>
      </c>
      <c r="D6795" s="5" t="s">
        <v>34</v>
      </c>
      <c r="E6795" s="11" t="s">
        <v>44</v>
      </c>
      <c r="F6795" s="11" t="s">
        <v>4895</v>
      </c>
      <c r="G6795" s="11" t="s">
        <v>51</v>
      </c>
      <c r="H6795" s="5" t="s">
        <v>47</v>
      </c>
      <c r="I6795" s="5" t="s">
        <v>39</v>
      </c>
      <c r="J6795" s="5" t="s">
        <v>48</v>
      </c>
      <c r="K6795" s="5" t="s">
        <v>41</v>
      </c>
      <c r="L6795" s="7">
        <v>45624.643333333333</v>
      </c>
      <c r="M6795" s="7">
        <v>45624.927083333336</v>
      </c>
      <c r="N6795" s="8">
        <v>6.8100000000558794</v>
      </c>
      <c r="O6795" s="9">
        <v>0</v>
      </c>
      <c r="P6795" s="9">
        <v>92</v>
      </c>
      <c r="Q6795" s="9">
        <v>0</v>
      </c>
      <c r="R6795" s="9">
        <v>0</v>
      </c>
      <c r="S6795" s="9">
        <v>0</v>
      </c>
      <c r="T6795" s="9">
        <v>0</v>
      </c>
      <c r="U6795" s="10">
        <v>0</v>
      </c>
      <c r="V6795" s="10">
        <v>626.5200000051409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3941124</v>
      </c>
      <c r="B6796" s="5">
        <v>1</v>
      </c>
      <c r="C6796" s="5" t="s">
        <v>33</v>
      </c>
      <c r="D6796" s="5" t="s">
        <v>43</v>
      </c>
      <c r="E6796" s="11" t="s">
        <v>44</v>
      </c>
      <c r="F6796" s="11" t="s">
        <v>2320</v>
      </c>
      <c r="G6796" s="11" t="s">
        <v>46</v>
      </c>
      <c r="H6796" s="5" t="s">
        <v>47</v>
      </c>
      <c r="I6796" s="5" t="s">
        <v>39</v>
      </c>
      <c r="J6796" s="5" t="s">
        <v>48</v>
      </c>
      <c r="K6796" s="5" t="s">
        <v>41</v>
      </c>
      <c r="L6796" s="7">
        <v>45624.644513888888</v>
      </c>
      <c r="M6796" s="7">
        <v>45624.96875</v>
      </c>
      <c r="N6796" s="8">
        <v>7.781666666676756</v>
      </c>
      <c r="O6796" s="9">
        <v>0</v>
      </c>
      <c r="P6796" s="9">
        <v>33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256.79500000033295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3941133</v>
      </c>
      <c r="B6797" s="5">
        <v>1</v>
      </c>
      <c r="C6797" s="5" t="s">
        <v>33</v>
      </c>
      <c r="D6797" s="5" t="s">
        <v>84</v>
      </c>
      <c r="E6797" s="11" t="s">
        <v>75</v>
      </c>
      <c r="F6797" s="11" t="s">
        <v>4896</v>
      </c>
      <c r="G6797" s="11" t="s">
        <v>46</v>
      </c>
      <c r="H6797" s="5" t="s">
        <v>47</v>
      </c>
      <c r="I6797" s="5" t="s">
        <v>39</v>
      </c>
      <c r="J6797" s="5" t="s">
        <v>48</v>
      </c>
      <c r="K6797" s="5" t="s">
        <v>41</v>
      </c>
      <c r="L6797" s="7">
        <v>45624.650601851848</v>
      </c>
      <c r="M6797" s="7">
        <v>45624.915277777778</v>
      </c>
      <c r="N6797" s="8">
        <v>6.3522222223109566</v>
      </c>
      <c r="O6797" s="9">
        <v>0</v>
      </c>
      <c r="P6797" s="9">
        <v>1</v>
      </c>
      <c r="Q6797" s="9">
        <v>0</v>
      </c>
      <c r="R6797" s="9">
        <v>0</v>
      </c>
      <c r="S6797" s="9">
        <v>0</v>
      </c>
      <c r="T6797" s="9">
        <v>0</v>
      </c>
      <c r="U6797" s="10">
        <v>0</v>
      </c>
      <c r="V6797" s="10">
        <v>6.3522222223109566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3941138</v>
      </c>
      <c r="B6798" s="5">
        <v>1</v>
      </c>
      <c r="C6798" s="5" t="s">
        <v>33</v>
      </c>
      <c r="D6798" s="5" t="s">
        <v>72</v>
      </c>
      <c r="E6798" s="11" t="s">
        <v>44</v>
      </c>
      <c r="F6798" s="11" t="s">
        <v>4775</v>
      </c>
      <c r="G6798" s="11" t="s">
        <v>46</v>
      </c>
      <c r="H6798" s="5" t="s">
        <v>47</v>
      </c>
      <c r="I6798" s="5" t="s">
        <v>39</v>
      </c>
      <c r="J6798" s="5" t="s">
        <v>48</v>
      </c>
      <c r="K6798" s="5" t="s">
        <v>41</v>
      </c>
      <c r="L6798" s="7">
        <v>45624.655752314815</v>
      </c>
      <c r="M6798" s="7">
        <v>45625.034722222219</v>
      </c>
      <c r="N6798" s="8">
        <v>9.0952777776983567</v>
      </c>
      <c r="O6798" s="9">
        <v>0</v>
      </c>
      <c r="P6798" s="9">
        <v>211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1919.1036110943533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3941153</v>
      </c>
      <c r="B6799" s="5">
        <v>1</v>
      </c>
      <c r="C6799" s="5" t="s">
        <v>33</v>
      </c>
      <c r="D6799" s="5" t="s">
        <v>49</v>
      </c>
      <c r="E6799" s="11" t="s">
        <v>44</v>
      </c>
      <c r="F6799" s="11" t="s">
        <v>4897</v>
      </c>
      <c r="G6799" s="11" t="s">
        <v>46</v>
      </c>
      <c r="H6799" s="5" t="s">
        <v>47</v>
      </c>
      <c r="I6799" s="5" t="s">
        <v>39</v>
      </c>
      <c r="J6799" s="5" t="s">
        <v>48</v>
      </c>
      <c r="K6799" s="5" t="s">
        <v>41</v>
      </c>
      <c r="L6799" s="7">
        <v>45624.553611111114</v>
      </c>
      <c r="M6799" s="7">
        <v>45624.852083333331</v>
      </c>
      <c r="N6799" s="8">
        <v>7.1633333332138136</v>
      </c>
      <c r="O6799" s="9">
        <v>0</v>
      </c>
      <c r="P6799" s="9">
        <v>450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3223.4999999462161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3941154</v>
      </c>
      <c r="B6800" s="5">
        <v>1</v>
      </c>
      <c r="C6800" s="5" t="s">
        <v>33</v>
      </c>
      <c r="D6800" s="5" t="s">
        <v>92</v>
      </c>
      <c r="E6800" s="11" t="s">
        <v>44</v>
      </c>
      <c r="F6800" s="11" t="s">
        <v>4785</v>
      </c>
      <c r="G6800" s="11" t="s">
        <v>37</v>
      </c>
      <c r="H6800" s="5" t="s">
        <v>47</v>
      </c>
      <c r="I6800" s="5" t="s">
        <v>39</v>
      </c>
      <c r="J6800" s="5" t="s">
        <v>40</v>
      </c>
      <c r="K6800" s="5" t="s">
        <v>41</v>
      </c>
      <c r="L6800" s="7">
        <v>45624.66988425926</v>
      </c>
      <c r="M6800" s="7">
        <v>45625.043749999997</v>
      </c>
      <c r="N6800" s="8">
        <v>8.972777777700685</v>
      </c>
      <c r="O6800" s="9">
        <v>0</v>
      </c>
      <c r="P6800" s="9">
        <v>325</v>
      </c>
      <c r="Q6800" s="9">
        <v>0</v>
      </c>
      <c r="R6800" s="9">
        <v>0</v>
      </c>
      <c r="S6800" s="9">
        <v>0</v>
      </c>
      <c r="T6800" s="9">
        <v>0</v>
      </c>
      <c r="U6800" s="10">
        <v>0</v>
      </c>
      <c r="V6800" s="10">
        <v>2916.1527777527226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3941161</v>
      </c>
      <c r="B6801" s="5">
        <v>1</v>
      </c>
      <c r="C6801" s="5" t="s">
        <v>33</v>
      </c>
      <c r="D6801" s="5" t="s">
        <v>102</v>
      </c>
      <c r="E6801" s="11" t="s">
        <v>44</v>
      </c>
      <c r="F6801" s="11" t="s">
        <v>4038</v>
      </c>
      <c r="G6801" s="11" t="s">
        <v>46</v>
      </c>
      <c r="H6801" s="5" t="s">
        <v>47</v>
      </c>
      <c r="I6801" s="5" t="s">
        <v>39</v>
      </c>
      <c r="J6801" s="5" t="s">
        <v>48</v>
      </c>
      <c r="K6801" s="5" t="s">
        <v>41</v>
      </c>
      <c r="L6801" s="7">
        <v>45624.673136574071</v>
      </c>
      <c r="M6801" s="7">
        <v>45624.734027777777</v>
      </c>
      <c r="N6801" s="8">
        <v>1.4613888889434747</v>
      </c>
      <c r="O6801" s="9">
        <v>0</v>
      </c>
      <c r="P6801" s="9">
        <v>340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496.87222224078141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3941164</v>
      </c>
      <c r="B6802" s="5">
        <v>1</v>
      </c>
      <c r="C6802" s="5" t="s">
        <v>33</v>
      </c>
      <c r="D6802" s="5" t="s">
        <v>111</v>
      </c>
      <c r="E6802" s="11" t="s">
        <v>44</v>
      </c>
      <c r="F6802" s="11" t="s">
        <v>509</v>
      </c>
      <c r="G6802" s="11" t="s">
        <v>51</v>
      </c>
      <c r="H6802" s="5" t="s">
        <v>47</v>
      </c>
      <c r="I6802" s="5" t="s">
        <v>39</v>
      </c>
      <c r="J6802" s="5" t="s">
        <v>48</v>
      </c>
      <c r="K6802" s="5" t="s">
        <v>41</v>
      </c>
      <c r="L6802" s="7">
        <v>45624.673900462964</v>
      </c>
      <c r="M6802" s="7">
        <v>45624.944444444445</v>
      </c>
      <c r="N6802" s="8">
        <v>6.4930555555620231</v>
      </c>
      <c r="O6802" s="9">
        <v>0</v>
      </c>
      <c r="P6802" s="9">
        <v>11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71.423611111182254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3941173</v>
      </c>
      <c r="B6803" s="5">
        <v>1</v>
      </c>
      <c r="C6803" s="5" t="s">
        <v>33</v>
      </c>
      <c r="D6803" s="5" t="s">
        <v>72</v>
      </c>
      <c r="E6803" s="11" t="s">
        <v>44</v>
      </c>
      <c r="F6803" s="11" t="s">
        <v>4898</v>
      </c>
      <c r="G6803" s="11" t="s">
        <v>51</v>
      </c>
      <c r="H6803" s="5" t="s">
        <v>47</v>
      </c>
      <c r="I6803" s="5" t="s">
        <v>39</v>
      </c>
      <c r="J6803" s="5" t="s">
        <v>48</v>
      </c>
      <c r="K6803" s="5" t="s">
        <v>41</v>
      </c>
      <c r="L6803" s="7">
        <v>45624.677442129629</v>
      </c>
      <c r="M6803" s="7">
        <v>45625.010416666664</v>
      </c>
      <c r="N6803" s="8">
        <v>7.9913888888549991</v>
      </c>
      <c r="O6803" s="9">
        <v>0</v>
      </c>
      <c r="P6803" s="9">
        <v>59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471.49194444244495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3941186</v>
      </c>
      <c r="B6804" s="5">
        <v>1</v>
      </c>
      <c r="C6804" s="5" t="s">
        <v>33</v>
      </c>
      <c r="D6804" s="5" t="s">
        <v>135</v>
      </c>
      <c r="E6804" s="11" t="s">
        <v>94</v>
      </c>
      <c r="F6804" s="11" t="s">
        <v>4899</v>
      </c>
      <c r="G6804" s="11" t="s">
        <v>86</v>
      </c>
      <c r="H6804" s="5" t="s">
        <v>38</v>
      </c>
      <c r="I6804" s="5" t="s">
        <v>39</v>
      </c>
      <c r="J6804" s="5" t="s">
        <v>48</v>
      </c>
      <c r="K6804" s="5" t="s">
        <v>41</v>
      </c>
      <c r="L6804" s="7">
        <v>45624.687280092592</v>
      </c>
      <c r="M6804" s="7">
        <v>45624.691041666665</v>
      </c>
      <c r="N6804" s="8">
        <v>9.0277777751907706E-2</v>
      </c>
      <c r="O6804" s="9">
        <v>0</v>
      </c>
      <c r="P6804" s="9">
        <v>957</v>
      </c>
      <c r="Q6804" s="9">
        <v>0</v>
      </c>
      <c r="R6804" s="9">
        <v>0</v>
      </c>
      <c r="S6804" s="9">
        <v>0</v>
      </c>
      <c r="T6804" s="9">
        <v>0</v>
      </c>
      <c r="U6804" s="10">
        <v>0</v>
      </c>
      <c r="V6804" s="10">
        <v>86.395833308575675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3941190</v>
      </c>
      <c r="B6805" s="5">
        <v>1</v>
      </c>
      <c r="C6805" s="5" t="s">
        <v>33</v>
      </c>
      <c r="D6805" s="5" t="s">
        <v>84</v>
      </c>
      <c r="E6805" s="11" t="s">
        <v>44</v>
      </c>
      <c r="F6805" s="11" t="s">
        <v>4828</v>
      </c>
      <c r="G6805" s="11" t="s">
        <v>58</v>
      </c>
      <c r="H6805" s="5" t="s">
        <v>47</v>
      </c>
      <c r="I6805" s="5" t="s">
        <v>39</v>
      </c>
      <c r="J6805" s="5" t="s">
        <v>48</v>
      </c>
      <c r="K6805" s="5" t="s">
        <v>41</v>
      </c>
      <c r="L6805" s="7">
        <v>45624.689097222225</v>
      </c>
      <c r="M6805" s="7">
        <v>45624.932638888888</v>
      </c>
      <c r="N6805" s="8">
        <v>5.8449999999138527</v>
      </c>
      <c r="O6805" s="9">
        <v>0</v>
      </c>
      <c r="P6805" s="9">
        <v>4</v>
      </c>
      <c r="Q6805" s="9">
        <v>0</v>
      </c>
      <c r="R6805" s="9">
        <v>0</v>
      </c>
      <c r="S6805" s="9">
        <v>0</v>
      </c>
      <c r="T6805" s="9">
        <v>0</v>
      </c>
      <c r="U6805" s="10">
        <v>0</v>
      </c>
      <c r="V6805" s="10">
        <v>23.379999999655411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3941192</v>
      </c>
      <c r="B6806" s="5">
        <v>1</v>
      </c>
      <c r="C6806" s="5" t="s">
        <v>33</v>
      </c>
      <c r="D6806" s="5" t="s">
        <v>43</v>
      </c>
      <c r="E6806" s="11" t="s">
        <v>44</v>
      </c>
      <c r="F6806" s="11" t="s">
        <v>4900</v>
      </c>
      <c r="G6806" s="11" t="s">
        <v>46</v>
      </c>
      <c r="H6806" s="5" t="s">
        <v>47</v>
      </c>
      <c r="I6806" s="5" t="s">
        <v>39</v>
      </c>
      <c r="J6806" s="5" t="s">
        <v>48</v>
      </c>
      <c r="K6806" s="5" t="s">
        <v>41</v>
      </c>
      <c r="L6806" s="7">
        <v>45624.690682870372</v>
      </c>
      <c r="M6806" s="7">
        <v>45625.086805555555</v>
      </c>
      <c r="N6806" s="8">
        <v>9.5069444443797693</v>
      </c>
      <c r="O6806" s="9">
        <v>0</v>
      </c>
      <c r="P6806" s="9">
        <v>24</v>
      </c>
      <c r="Q6806" s="9">
        <v>0</v>
      </c>
      <c r="R6806" s="9">
        <v>0</v>
      </c>
      <c r="S6806" s="9">
        <v>0</v>
      </c>
      <c r="T6806" s="9">
        <v>0</v>
      </c>
      <c r="U6806" s="10">
        <v>0</v>
      </c>
      <c r="V6806" s="10">
        <v>228.16666666511446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3941197</v>
      </c>
      <c r="B6807" s="5">
        <v>1</v>
      </c>
      <c r="C6807" s="5" t="s">
        <v>33</v>
      </c>
      <c r="D6807" s="5" t="s">
        <v>118</v>
      </c>
      <c r="E6807" s="11" t="s">
        <v>44</v>
      </c>
      <c r="F6807" s="11" t="s">
        <v>1574</v>
      </c>
      <c r="G6807" s="11" t="s">
        <v>70</v>
      </c>
      <c r="H6807" s="5" t="s">
        <v>47</v>
      </c>
      <c r="I6807" s="5" t="s">
        <v>39</v>
      </c>
      <c r="J6807" s="5" t="s">
        <v>48</v>
      </c>
      <c r="K6807" s="5" t="s">
        <v>41</v>
      </c>
      <c r="L6807" s="7">
        <v>45624.69431712963</v>
      </c>
      <c r="M6807" s="7">
        <v>45624.97152777778</v>
      </c>
      <c r="N6807" s="8">
        <v>6.6530555555946194</v>
      </c>
      <c r="O6807" s="9">
        <v>0</v>
      </c>
      <c r="P6807" s="9">
        <v>2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13.306111111189239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3941200</v>
      </c>
      <c r="B6808" s="5">
        <v>1</v>
      </c>
      <c r="C6808" s="5" t="s">
        <v>33</v>
      </c>
      <c r="D6808" s="5" t="s">
        <v>34</v>
      </c>
      <c r="E6808" s="11" t="s">
        <v>44</v>
      </c>
      <c r="F6808" s="11" t="s">
        <v>4901</v>
      </c>
      <c r="G6808" s="11" t="s">
        <v>46</v>
      </c>
      <c r="H6808" s="5" t="s">
        <v>47</v>
      </c>
      <c r="I6808" s="5" t="s">
        <v>39</v>
      </c>
      <c r="J6808" s="5" t="s">
        <v>48</v>
      </c>
      <c r="K6808" s="5" t="s">
        <v>41</v>
      </c>
      <c r="L6808" s="7">
        <v>45624.698935185188</v>
      </c>
      <c r="M6808" s="7">
        <v>45624.889317129629</v>
      </c>
      <c r="N6808" s="8">
        <v>4.5691666665952653</v>
      </c>
      <c r="O6808" s="9">
        <v>0</v>
      </c>
      <c r="P6808" s="9">
        <v>31</v>
      </c>
      <c r="Q6808" s="9">
        <v>0</v>
      </c>
      <c r="R6808" s="9">
        <v>0</v>
      </c>
      <c r="S6808" s="9">
        <v>0</v>
      </c>
      <c r="T6808" s="9">
        <v>0</v>
      </c>
      <c r="U6808" s="10">
        <v>0</v>
      </c>
      <c r="V6808" s="10">
        <v>141.64416666445322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3941202</v>
      </c>
      <c r="B6809" s="5">
        <v>1</v>
      </c>
      <c r="C6809" s="5" t="s">
        <v>33</v>
      </c>
      <c r="D6809" s="5" t="s">
        <v>111</v>
      </c>
      <c r="E6809" s="11" t="s">
        <v>44</v>
      </c>
      <c r="F6809" s="11" t="s">
        <v>4902</v>
      </c>
      <c r="G6809" s="11" t="s">
        <v>46</v>
      </c>
      <c r="H6809" s="5" t="s">
        <v>47</v>
      </c>
      <c r="I6809" s="5" t="s">
        <v>39</v>
      </c>
      <c r="J6809" s="5" t="s">
        <v>48</v>
      </c>
      <c r="K6809" s="5" t="s">
        <v>41</v>
      </c>
      <c r="L6809" s="7">
        <v>45624.69902777778</v>
      </c>
      <c r="M6809" s="7">
        <v>45625.044444444444</v>
      </c>
      <c r="N6809" s="8">
        <v>8.2899999999208376</v>
      </c>
      <c r="O6809" s="9">
        <v>0</v>
      </c>
      <c r="P6809" s="9">
        <v>10</v>
      </c>
      <c r="Q6809" s="9">
        <v>0</v>
      </c>
      <c r="R6809" s="9">
        <v>0</v>
      </c>
      <c r="S6809" s="9">
        <v>0</v>
      </c>
      <c r="T6809" s="9">
        <v>0</v>
      </c>
      <c r="U6809" s="10">
        <v>0</v>
      </c>
      <c r="V6809" s="10">
        <v>82.899999999208376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3941212</v>
      </c>
      <c r="B6810" s="5">
        <v>1</v>
      </c>
      <c r="C6810" s="5" t="s">
        <v>33</v>
      </c>
      <c r="D6810" s="5" t="s">
        <v>102</v>
      </c>
      <c r="E6810" s="11" t="s">
        <v>44</v>
      </c>
      <c r="F6810" s="11" t="s">
        <v>4903</v>
      </c>
      <c r="G6810" s="11" t="s">
        <v>46</v>
      </c>
      <c r="H6810" s="5" t="s">
        <v>47</v>
      </c>
      <c r="I6810" s="5" t="s">
        <v>39</v>
      </c>
      <c r="J6810" s="5" t="s">
        <v>48</v>
      </c>
      <c r="K6810" s="5" t="s">
        <v>41</v>
      </c>
      <c r="L6810" s="7">
        <v>45624.709027777775</v>
      </c>
      <c r="M6810" s="7">
        <v>45624.877083333333</v>
      </c>
      <c r="N6810" s="8">
        <v>4.03333333338378</v>
      </c>
      <c r="O6810" s="9">
        <v>0</v>
      </c>
      <c r="P6810" s="9">
        <v>106</v>
      </c>
      <c r="Q6810" s="9">
        <v>0</v>
      </c>
      <c r="R6810" s="9">
        <v>0</v>
      </c>
      <c r="S6810" s="9">
        <v>0</v>
      </c>
      <c r="T6810" s="9">
        <v>0</v>
      </c>
      <c r="U6810" s="10">
        <v>0</v>
      </c>
      <c r="V6810" s="10">
        <v>427.53333333868068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3941225</v>
      </c>
      <c r="B6811" s="5">
        <v>1</v>
      </c>
      <c r="C6811" s="5" t="s">
        <v>33</v>
      </c>
      <c r="D6811" s="5" t="s">
        <v>203</v>
      </c>
      <c r="E6811" s="11" t="s">
        <v>35</v>
      </c>
      <c r="F6811" s="11" t="s">
        <v>3454</v>
      </c>
      <c r="G6811" s="11" t="s">
        <v>86</v>
      </c>
      <c r="H6811" s="5" t="s">
        <v>38</v>
      </c>
      <c r="I6811" s="5" t="s">
        <v>39</v>
      </c>
      <c r="J6811" s="5" t="s">
        <v>48</v>
      </c>
      <c r="K6811" s="5" t="s">
        <v>41</v>
      </c>
      <c r="L6811" s="7">
        <v>45624.718877314815</v>
      </c>
      <c r="M6811" s="7">
        <v>45624.721412037034</v>
      </c>
      <c r="N6811" s="8">
        <v>6.0833333234768361E-2</v>
      </c>
      <c r="O6811" s="9">
        <v>15</v>
      </c>
      <c r="P6811" s="9">
        <v>1777</v>
      </c>
      <c r="Q6811" s="9">
        <v>0</v>
      </c>
      <c r="R6811" s="9">
        <v>0</v>
      </c>
      <c r="S6811" s="9">
        <v>0</v>
      </c>
      <c r="T6811" s="9">
        <v>0</v>
      </c>
      <c r="U6811" s="10">
        <v>0.91249999852152541</v>
      </c>
      <c r="V6811" s="10">
        <v>108.10083315818338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3941231</v>
      </c>
      <c r="B6812" s="5">
        <v>1</v>
      </c>
      <c r="C6812" s="5" t="s">
        <v>33</v>
      </c>
      <c r="D6812" s="5" t="s">
        <v>92</v>
      </c>
      <c r="E6812" s="11" t="s">
        <v>44</v>
      </c>
      <c r="F6812" s="11" t="s">
        <v>2377</v>
      </c>
      <c r="G6812" s="11" t="s">
        <v>70</v>
      </c>
      <c r="H6812" s="5" t="s">
        <v>47</v>
      </c>
      <c r="I6812" s="5" t="s">
        <v>39</v>
      </c>
      <c r="J6812" s="5" t="s">
        <v>48</v>
      </c>
      <c r="K6812" s="5" t="s">
        <v>41</v>
      </c>
      <c r="L6812" s="7">
        <v>45624.724965277775</v>
      </c>
      <c r="M6812" s="7">
        <v>45625.044444444444</v>
      </c>
      <c r="N6812" s="8">
        <v>7.6675000000395812</v>
      </c>
      <c r="O6812" s="9">
        <v>0</v>
      </c>
      <c r="P6812" s="9">
        <v>135</v>
      </c>
      <c r="Q6812" s="9">
        <v>0</v>
      </c>
      <c r="R6812" s="9">
        <v>0</v>
      </c>
      <c r="S6812" s="9">
        <v>0</v>
      </c>
      <c r="T6812" s="9">
        <v>0</v>
      </c>
      <c r="U6812" s="10">
        <v>0</v>
      </c>
      <c r="V6812" s="10">
        <v>1035.1125000053435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3941232</v>
      </c>
      <c r="B6813" s="5">
        <v>1</v>
      </c>
      <c r="C6813" s="5" t="s">
        <v>33</v>
      </c>
      <c r="D6813" s="5" t="s">
        <v>102</v>
      </c>
      <c r="E6813" s="11" t="s">
        <v>44</v>
      </c>
      <c r="F6813" s="11" t="s">
        <v>4904</v>
      </c>
      <c r="G6813" s="11" t="s">
        <v>46</v>
      </c>
      <c r="H6813" s="5" t="s">
        <v>47</v>
      </c>
      <c r="I6813" s="5" t="s">
        <v>39</v>
      </c>
      <c r="J6813" s="5" t="s">
        <v>48</v>
      </c>
      <c r="K6813" s="5" t="s">
        <v>41</v>
      </c>
      <c r="L6813" s="7">
        <v>45624.726041666669</v>
      </c>
      <c r="M6813" s="7">
        <v>45625.11041666667</v>
      </c>
      <c r="N6813" s="8">
        <v>9.2250000000349246</v>
      </c>
      <c r="O6813" s="9">
        <v>0</v>
      </c>
      <c r="P6813" s="9">
        <v>138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1273.0500000048196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3941238</v>
      </c>
      <c r="B6814" s="5">
        <v>1</v>
      </c>
      <c r="C6814" s="5" t="s">
        <v>33</v>
      </c>
      <c r="D6814" s="5" t="s">
        <v>77</v>
      </c>
      <c r="E6814" s="11" t="s">
        <v>44</v>
      </c>
      <c r="F6814" s="11" t="s">
        <v>4905</v>
      </c>
      <c r="G6814" s="11" t="s">
        <v>46</v>
      </c>
      <c r="H6814" s="5" t="s">
        <v>47</v>
      </c>
      <c r="I6814" s="5" t="s">
        <v>39</v>
      </c>
      <c r="J6814" s="5" t="s">
        <v>48</v>
      </c>
      <c r="K6814" s="5" t="s">
        <v>41</v>
      </c>
      <c r="L6814" s="7">
        <v>45624.728680555556</v>
      </c>
      <c r="M6814" s="7">
        <v>45625.025000000001</v>
      </c>
      <c r="N6814" s="8">
        <v>7.1116666666930541</v>
      </c>
      <c r="O6814" s="9">
        <v>0</v>
      </c>
      <c r="P6814" s="9">
        <v>170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1208.9833333378192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3941261</v>
      </c>
      <c r="B6815" s="5">
        <v>1</v>
      </c>
      <c r="C6815" s="5" t="s">
        <v>33</v>
      </c>
      <c r="D6815" s="5" t="s">
        <v>52</v>
      </c>
      <c r="E6815" s="11" t="s">
        <v>44</v>
      </c>
      <c r="F6815" s="11" t="s">
        <v>4906</v>
      </c>
      <c r="G6815" s="11" t="s">
        <v>51</v>
      </c>
      <c r="H6815" s="5" t="s">
        <v>47</v>
      </c>
      <c r="I6815" s="5" t="s">
        <v>39</v>
      </c>
      <c r="J6815" s="5" t="s">
        <v>48</v>
      </c>
      <c r="K6815" s="5" t="s">
        <v>41</v>
      </c>
      <c r="L6815" s="7">
        <v>45624.751377314817</v>
      </c>
      <c r="M6815" s="7">
        <v>45625.137499999997</v>
      </c>
      <c r="N6815" s="8">
        <v>9.2669444443308748</v>
      </c>
      <c r="O6815" s="9">
        <v>0</v>
      </c>
      <c r="P6815" s="9">
        <v>245</v>
      </c>
      <c r="Q6815" s="9">
        <v>0</v>
      </c>
      <c r="R6815" s="9">
        <v>0</v>
      </c>
      <c r="S6815" s="9">
        <v>0</v>
      </c>
      <c r="T6815" s="9">
        <v>0</v>
      </c>
      <c r="U6815" s="10">
        <v>0</v>
      </c>
      <c r="V6815" s="10">
        <v>2270.4013888610643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3941274</v>
      </c>
      <c r="B6816" s="5">
        <v>1</v>
      </c>
      <c r="C6816" s="5" t="s">
        <v>33</v>
      </c>
      <c r="D6816" s="5" t="s">
        <v>92</v>
      </c>
      <c r="E6816" s="11" t="s">
        <v>44</v>
      </c>
      <c r="F6816" s="11" t="s">
        <v>4786</v>
      </c>
      <c r="G6816" s="11" t="s">
        <v>46</v>
      </c>
      <c r="H6816" s="5" t="s">
        <v>47</v>
      </c>
      <c r="I6816" s="5" t="s">
        <v>39</v>
      </c>
      <c r="J6816" s="5" t="s">
        <v>48</v>
      </c>
      <c r="K6816" s="5" t="s">
        <v>41</v>
      </c>
      <c r="L6816" s="7">
        <v>45624.757175925923</v>
      </c>
      <c r="M6816" s="7">
        <v>45625.033333333333</v>
      </c>
      <c r="N6816" s="8">
        <v>6.62777777784504</v>
      </c>
      <c r="O6816" s="9">
        <v>0</v>
      </c>
      <c r="P6816" s="9">
        <v>207</v>
      </c>
      <c r="Q6816" s="9">
        <v>0</v>
      </c>
      <c r="R6816" s="9">
        <v>0</v>
      </c>
      <c r="S6816" s="9">
        <v>0</v>
      </c>
      <c r="T6816" s="9">
        <v>0</v>
      </c>
      <c r="U6816" s="10">
        <v>0</v>
      </c>
      <c r="V6816" s="10">
        <v>1371.9500000139233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3941279</v>
      </c>
      <c r="B6817" s="5">
        <v>1</v>
      </c>
      <c r="C6817" s="5" t="s">
        <v>33</v>
      </c>
      <c r="D6817" s="5" t="s">
        <v>59</v>
      </c>
      <c r="E6817" s="11" t="s">
        <v>44</v>
      </c>
      <c r="F6817" s="11" t="s">
        <v>4189</v>
      </c>
      <c r="G6817" s="11" t="s">
        <v>183</v>
      </c>
      <c r="H6817" s="5" t="s">
        <v>47</v>
      </c>
      <c r="I6817" s="5" t="s">
        <v>39</v>
      </c>
      <c r="J6817" s="5" t="s">
        <v>48</v>
      </c>
      <c r="K6817" s="5" t="s">
        <v>41</v>
      </c>
      <c r="L6817" s="7">
        <v>45624.758738425924</v>
      </c>
      <c r="M6817" s="7">
        <v>45625.104166666664</v>
      </c>
      <c r="N6817" s="8">
        <v>8.2902777777635492</v>
      </c>
      <c r="O6817" s="9">
        <v>0</v>
      </c>
      <c r="P6817" s="9">
        <v>1</v>
      </c>
      <c r="Q6817" s="9">
        <v>0</v>
      </c>
      <c r="R6817" s="9">
        <v>0</v>
      </c>
      <c r="S6817" s="9">
        <v>0</v>
      </c>
      <c r="T6817" s="9">
        <v>0</v>
      </c>
      <c r="U6817" s="10">
        <v>0</v>
      </c>
      <c r="V6817" s="10">
        <v>8.2902777777635492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3941289</v>
      </c>
      <c r="B6818" s="5">
        <v>1</v>
      </c>
      <c r="C6818" s="5" t="s">
        <v>33</v>
      </c>
      <c r="D6818" s="5" t="s">
        <v>34</v>
      </c>
      <c r="E6818" s="11" t="s">
        <v>44</v>
      </c>
      <c r="F6818" s="11" t="s">
        <v>4907</v>
      </c>
      <c r="G6818" s="11" t="s">
        <v>46</v>
      </c>
      <c r="H6818" s="5" t="s">
        <v>47</v>
      </c>
      <c r="I6818" s="5" t="s">
        <v>39</v>
      </c>
      <c r="J6818" s="5" t="s">
        <v>48</v>
      </c>
      <c r="K6818" s="5" t="s">
        <v>41</v>
      </c>
      <c r="L6818" s="7">
        <v>45624.749027777776</v>
      </c>
      <c r="M6818" s="7">
        <v>45625.075694444444</v>
      </c>
      <c r="N6818" s="8">
        <v>7.8400000000256114</v>
      </c>
      <c r="O6818" s="9">
        <v>0</v>
      </c>
      <c r="P6818" s="9">
        <v>256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2007.0400000065565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3941292</v>
      </c>
      <c r="B6819" s="5">
        <v>1</v>
      </c>
      <c r="C6819" s="5" t="s">
        <v>33</v>
      </c>
      <c r="D6819" s="5" t="s">
        <v>68</v>
      </c>
      <c r="E6819" s="11" t="s">
        <v>44</v>
      </c>
      <c r="F6819" s="11" t="s">
        <v>4908</v>
      </c>
      <c r="G6819" s="11" t="s">
        <v>37</v>
      </c>
      <c r="H6819" s="5" t="s">
        <v>47</v>
      </c>
      <c r="I6819" s="5" t="s">
        <v>39</v>
      </c>
      <c r="J6819" s="5" t="s">
        <v>40</v>
      </c>
      <c r="K6819" s="5" t="s">
        <v>41</v>
      </c>
      <c r="L6819" s="7">
        <v>45624.769085648149</v>
      </c>
      <c r="M6819" s="7">
        <v>45625.163194444445</v>
      </c>
      <c r="N6819" s="8">
        <v>9.4586111110984348</v>
      </c>
      <c r="O6819" s="9">
        <v>0</v>
      </c>
      <c r="P6819" s="9">
        <v>427</v>
      </c>
      <c r="Q6819" s="9">
        <v>0</v>
      </c>
      <c r="R6819" s="9">
        <v>0</v>
      </c>
      <c r="S6819" s="9">
        <v>0</v>
      </c>
      <c r="T6819" s="9">
        <v>0</v>
      </c>
      <c r="U6819" s="10">
        <v>0</v>
      </c>
      <c r="V6819" s="10">
        <v>4038.8269444390316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3941300</v>
      </c>
      <c r="B6820" s="5">
        <v>1</v>
      </c>
      <c r="C6820" s="5" t="s">
        <v>33</v>
      </c>
      <c r="D6820" s="5" t="s">
        <v>62</v>
      </c>
      <c r="E6820" s="11" t="s">
        <v>44</v>
      </c>
      <c r="F6820" s="11" t="s">
        <v>4909</v>
      </c>
      <c r="G6820" s="11" t="s">
        <v>58</v>
      </c>
      <c r="H6820" s="5" t="s">
        <v>47</v>
      </c>
      <c r="I6820" s="5" t="s">
        <v>39</v>
      </c>
      <c r="J6820" s="5" t="s">
        <v>48</v>
      </c>
      <c r="K6820" s="5" t="s">
        <v>41</v>
      </c>
      <c r="L6820" s="7">
        <v>45624.774201388886</v>
      </c>
      <c r="M6820" s="7">
        <v>45624.930555555555</v>
      </c>
      <c r="N6820" s="8">
        <v>3.752500000060536</v>
      </c>
      <c r="O6820" s="9">
        <v>0</v>
      </c>
      <c r="P6820" s="9">
        <v>1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3.752500000060536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3941301</v>
      </c>
      <c r="B6821" s="5">
        <v>1</v>
      </c>
      <c r="C6821" s="5" t="s">
        <v>33</v>
      </c>
      <c r="D6821" s="5" t="s">
        <v>56</v>
      </c>
      <c r="E6821" s="11" t="s">
        <v>44</v>
      </c>
      <c r="F6821" s="11" t="s">
        <v>4585</v>
      </c>
      <c r="G6821" s="11" t="s">
        <v>61</v>
      </c>
      <c r="H6821" s="5" t="s">
        <v>47</v>
      </c>
      <c r="I6821" s="5" t="s">
        <v>39</v>
      </c>
      <c r="J6821" s="5" t="s">
        <v>48</v>
      </c>
      <c r="K6821" s="5" t="s">
        <v>41</v>
      </c>
      <c r="L6821" s="7">
        <v>45624.776990740742</v>
      </c>
      <c r="M6821" s="7">
        <v>45625.074999999997</v>
      </c>
      <c r="N6821" s="8">
        <v>7.1522222221246921</v>
      </c>
      <c r="O6821" s="9">
        <v>0</v>
      </c>
      <c r="P6821" s="9">
        <v>214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1530.5755555346841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3941302</v>
      </c>
      <c r="B6822" s="5">
        <v>1</v>
      </c>
      <c r="C6822" s="5" t="s">
        <v>33</v>
      </c>
      <c r="D6822" s="5" t="s">
        <v>151</v>
      </c>
      <c r="E6822" s="11" t="s">
        <v>44</v>
      </c>
      <c r="F6822" s="11" t="s">
        <v>4367</v>
      </c>
      <c r="G6822" s="11" t="s">
        <v>46</v>
      </c>
      <c r="H6822" s="5" t="s">
        <v>47</v>
      </c>
      <c r="I6822" s="5" t="s">
        <v>39</v>
      </c>
      <c r="J6822" s="5" t="s">
        <v>48</v>
      </c>
      <c r="K6822" s="5" t="s">
        <v>41</v>
      </c>
      <c r="L6822" s="7">
        <v>45624.777719907404</v>
      </c>
      <c r="M6822" s="7">
        <v>45624.959722222222</v>
      </c>
      <c r="N6822" s="8">
        <v>4.3680555556202307</v>
      </c>
      <c r="O6822" s="9">
        <v>0</v>
      </c>
      <c r="P6822" s="9">
        <v>15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65.520833334303461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3941305</v>
      </c>
      <c r="B6823" s="5">
        <v>1</v>
      </c>
      <c r="C6823" s="5" t="s">
        <v>33</v>
      </c>
      <c r="D6823" s="5" t="s">
        <v>118</v>
      </c>
      <c r="E6823" s="11" t="s">
        <v>44</v>
      </c>
      <c r="F6823" s="11" t="s">
        <v>4525</v>
      </c>
      <c r="G6823" s="11" t="s">
        <v>89</v>
      </c>
      <c r="H6823" s="5" t="s">
        <v>47</v>
      </c>
      <c r="I6823" s="5" t="s">
        <v>39</v>
      </c>
      <c r="J6823" s="5" t="s">
        <v>48</v>
      </c>
      <c r="K6823" s="5" t="s">
        <v>41</v>
      </c>
      <c r="L6823" s="7">
        <v>45624.77857638889</v>
      </c>
      <c r="M6823" s="7">
        <v>45624.919444444444</v>
      </c>
      <c r="N6823" s="8">
        <v>3.3808333332999609</v>
      </c>
      <c r="O6823" s="9">
        <v>0</v>
      </c>
      <c r="P6823" s="9">
        <v>1</v>
      </c>
      <c r="Q6823" s="9">
        <v>0</v>
      </c>
      <c r="R6823" s="9">
        <v>0</v>
      </c>
      <c r="S6823" s="9">
        <v>0</v>
      </c>
      <c r="T6823" s="9">
        <v>0</v>
      </c>
      <c r="U6823" s="10">
        <v>0</v>
      </c>
      <c r="V6823" s="10">
        <v>3.3808333332999609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3941306</v>
      </c>
      <c r="B6824" s="5">
        <v>1</v>
      </c>
      <c r="C6824" s="5" t="s">
        <v>33</v>
      </c>
      <c r="D6824" s="5" t="s">
        <v>52</v>
      </c>
      <c r="E6824" s="11" t="s">
        <v>44</v>
      </c>
      <c r="F6824" s="11" t="s">
        <v>670</v>
      </c>
      <c r="G6824" s="11" t="s">
        <v>46</v>
      </c>
      <c r="H6824" s="5" t="s">
        <v>47</v>
      </c>
      <c r="I6824" s="5" t="s">
        <v>39</v>
      </c>
      <c r="J6824" s="5" t="s">
        <v>48</v>
      </c>
      <c r="K6824" s="5" t="s">
        <v>41</v>
      </c>
      <c r="L6824" s="7">
        <v>45624.779421296298</v>
      </c>
      <c r="M6824" s="7">
        <v>45625.130555555559</v>
      </c>
      <c r="N6824" s="8">
        <v>8.4272222222643904</v>
      </c>
      <c r="O6824" s="9">
        <v>0</v>
      </c>
      <c r="P6824" s="9">
        <v>415</v>
      </c>
      <c r="Q6824" s="9">
        <v>0</v>
      </c>
      <c r="R6824" s="9">
        <v>0</v>
      </c>
      <c r="S6824" s="9">
        <v>0</v>
      </c>
      <c r="T6824" s="9">
        <v>0</v>
      </c>
      <c r="U6824" s="10">
        <v>0</v>
      </c>
      <c r="V6824" s="10">
        <v>3497.297222239722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3941308</v>
      </c>
      <c r="B6825" s="5">
        <v>1</v>
      </c>
      <c r="C6825" s="5" t="s">
        <v>33</v>
      </c>
      <c r="D6825" s="5" t="s">
        <v>49</v>
      </c>
      <c r="E6825" s="11" t="s">
        <v>44</v>
      </c>
      <c r="F6825" s="11" t="s">
        <v>273</v>
      </c>
      <c r="G6825" s="11" t="s">
        <v>46</v>
      </c>
      <c r="H6825" s="5" t="s">
        <v>47</v>
      </c>
      <c r="I6825" s="5" t="s">
        <v>39</v>
      </c>
      <c r="J6825" s="5" t="s">
        <v>48</v>
      </c>
      <c r="K6825" s="5" t="s">
        <v>41</v>
      </c>
      <c r="L6825" s="7">
        <v>45624.781053240738</v>
      </c>
      <c r="M6825" s="7">
        <v>45625.161805555559</v>
      </c>
      <c r="N6825" s="8">
        <v>9.1380555556970648</v>
      </c>
      <c r="O6825" s="9">
        <v>0</v>
      </c>
      <c r="P6825" s="9">
        <v>6</v>
      </c>
      <c r="Q6825" s="9">
        <v>0</v>
      </c>
      <c r="R6825" s="9">
        <v>0</v>
      </c>
      <c r="S6825" s="9">
        <v>0</v>
      </c>
      <c r="T6825" s="9">
        <v>0</v>
      </c>
      <c r="U6825" s="10">
        <v>0</v>
      </c>
      <c r="V6825" s="10">
        <v>54.828333334182389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3941319</v>
      </c>
      <c r="B6826" s="5">
        <v>1</v>
      </c>
      <c r="C6826" s="5" t="s">
        <v>33</v>
      </c>
      <c r="D6826" s="5" t="s">
        <v>92</v>
      </c>
      <c r="E6826" s="11" t="s">
        <v>44</v>
      </c>
      <c r="F6826" s="11" t="s">
        <v>4910</v>
      </c>
      <c r="G6826" s="11" t="s">
        <v>46</v>
      </c>
      <c r="H6826" s="5" t="s">
        <v>47</v>
      </c>
      <c r="I6826" s="5" t="s">
        <v>39</v>
      </c>
      <c r="J6826" s="5" t="s">
        <v>48</v>
      </c>
      <c r="K6826" s="5" t="s">
        <v>41</v>
      </c>
      <c r="L6826" s="7">
        <v>45624.789594907408</v>
      </c>
      <c r="M6826" s="7">
        <v>45625.157638888886</v>
      </c>
      <c r="N6826" s="8">
        <v>8.8330555554712191</v>
      </c>
      <c r="O6826" s="9">
        <v>0</v>
      </c>
      <c r="P6826" s="9">
        <v>10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88.330555554712191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3941323</v>
      </c>
      <c r="B6827" s="5">
        <v>1</v>
      </c>
      <c r="C6827" s="5" t="s">
        <v>33</v>
      </c>
      <c r="D6827" s="5" t="s">
        <v>34</v>
      </c>
      <c r="E6827" s="11" t="s">
        <v>44</v>
      </c>
      <c r="F6827" s="11" t="s">
        <v>1886</v>
      </c>
      <c r="G6827" s="11" t="s">
        <v>46</v>
      </c>
      <c r="H6827" s="5" t="s">
        <v>47</v>
      </c>
      <c r="I6827" s="5" t="s">
        <v>39</v>
      </c>
      <c r="J6827" s="5" t="s">
        <v>48</v>
      </c>
      <c r="K6827" s="5" t="s">
        <v>41</v>
      </c>
      <c r="L6827" s="7">
        <v>45624.792523148149</v>
      </c>
      <c r="M6827" s="7">
        <v>45625.477083333331</v>
      </c>
      <c r="N6827" s="8">
        <v>16.429444444365799</v>
      </c>
      <c r="O6827" s="9">
        <v>0</v>
      </c>
      <c r="P6827" s="9">
        <v>168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2760.1466666534543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3941325</v>
      </c>
      <c r="B6828" s="5">
        <v>1</v>
      </c>
      <c r="C6828" s="5" t="s">
        <v>33</v>
      </c>
      <c r="D6828" s="5" t="s">
        <v>92</v>
      </c>
      <c r="E6828" s="11" t="s">
        <v>44</v>
      </c>
      <c r="F6828" s="11" t="s">
        <v>1183</v>
      </c>
      <c r="G6828" s="11" t="s">
        <v>37</v>
      </c>
      <c r="H6828" s="5" t="s">
        <v>47</v>
      </c>
      <c r="I6828" s="5" t="s">
        <v>39</v>
      </c>
      <c r="J6828" s="5" t="s">
        <v>40</v>
      </c>
      <c r="K6828" s="5" t="s">
        <v>41</v>
      </c>
      <c r="L6828" s="7">
        <v>45624.795763888891</v>
      </c>
      <c r="M6828" s="7">
        <v>45625.163888888892</v>
      </c>
      <c r="N6828" s="8">
        <v>8.8350000000209548</v>
      </c>
      <c r="O6828" s="9">
        <v>0</v>
      </c>
      <c r="P6828" s="9">
        <v>218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1926.0300000045681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3941341</v>
      </c>
      <c r="B6829" s="5">
        <v>1</v>
      </c>
      <c r="C6829" s="5" t="s">
        <v>33</v>
      </c>
      <c r="D6829" s="5" t="s">
        <v>111</v>
      </c>
      <c r="E6829" s="11" t="s">
        <v>44</v>
      </c>
      <c r="F6829" s="11" t="s">
        <v>3570</v>
      </c>
      <c r="G6829" s="11" t="s">
        <v>46</v>
      </c>
      <c r="H6829" s="5" t="s">
        <v>47</v>
      </c>
      <c r="I6829" s="5" t="s">
        <v>39</v>
      </c>
      <c r="J6829" s="5" t="s">
        <v>48</v>
      </c>
      <c r="K6829" s="5" t="s">
        <v>41</v>
      </c>
      <c r="L6829" s="7">
        <v>45624.807662037034</v>
      </c>
      <c r="M6829" s="7">
        <v>45625.152083333334</v>
      </c>
      <c r="N6829" s="8">
        <v>8.2661111112101935</v>
      </c>
      <c r="O6829" s="9">
        <v>0</v>
      </c>
      <c r="P6829" s="9">
        <v>5</v>
      </c>
      <c r="Q6829" s="9">
        <v>0</v>
      </c>
      <c r="R6829" s="9">
        <v>0</v>
      </c>
      <c r="S6829" s="9">
        <v>0</v>
      </c>
      <c r="T6829" s="9">
        <v>0</v>
      </c>
      <c r="U6829" s="10">
        <v>0</v>
      </c>
      <c r="V6829" s="10">
        <v>41.330555556050967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3941345</v>
      </c>
      <c r="B6830" s="5">
        <v>1</v>
      </c>
      <c r="C6830" s="5" t="s">
        <v>33</v>
      </c>
      <c r="D6830" s="5" t="s">
        <v>62</v>
      </c>
      <c r="E6830" s="11" t="s">
        <v>44</v>
      </c>
      <c r="F6830" s="11" t="s">
        <v>4911</v>
      </c>
      <c r="G6830" s="11" t="s">
        <v>192</v>
      </c>
      <c r="H6830" s="5" t="s">
        <v>47</v>
      </c>
      <c r="I6830" s="5" t="s">
        <v>39</v>
      </c>
      <c r="J6830" s="5" t="s">
        <v>48</v>
      </c>
      <c r="K6830" s="5" t="s">
        <v>41</v>
      </c>
      <c r="L6830" s="7">
        <v>45624.810740740744</v>
      </c>
      <c r="M6830" s="7">
        <v>45625.050694444442</v>
      </c>
      <c r="N6830" s="8">
        <v>5.7588888887548819</v>
      </c>
      <c r="O6830" s="9">
        <v>0</v>
      </c>
      <c r="P6830" s="9">
        <v>542</v>
      </c>
      <c r="Q6830" s="9">
        <v>0</v>
      </c>
      <c r="R6830" s="9">
        <v>0</v>
      </c>
      <c r="S6830" s="9">
        <v>0</v>
      </c>
      <c r="T6830" s="9">
        <v>0</v>
      </c>
      <c r="U6830" s="10">
        <v>0</v>
      </c>
      <c r="V6830" s="10">
        <v>3121.317777705146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3941347</v>
      </c>
      <c r="B6831" s="5">
        <v>1</v>
      </c>
      <c r="C6831" s="5" t="s">
        <v>33</v>
      </c>
      <c r="D6831" s="5" t="s">
        <v>43</v>
      </c>
      <c r="E6831" s="11" t="s">
        <v>44</v>
      </c>
      <c r="F6831" s="11" t="s">
        <v>4912</v>
      </c>
      <c r="G6831" s="11" t="s">
        <v>58</v>
      </c>
      <c r="H6831" s="5" t="s">
        <v>47</v>
      </c>
      <c r="I6831" s="5" t="s">
        <v>39</v>
      </c>
      <c r="J6831" s="5" t="s">
        <v>48</v>
      </c>
      <c r="K6831" s="5" t="s">
        <v>41</v>
      </c>
      <c r="L6831" s="7">
        <v>45624.807002314818</v>
      </c>
      <c r="M6831" s="7">
        <v>45624.978472222225</v>
      </c>
      <c r="N6831" s="8">
        <v>4.1152777777751908</v>
      </c>
      <c r="O6831" s="9">
        <v>0</v>
      </c>
      <c r="P6831" s="9">
        <v>4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16.461111111100763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3941351</v>
      </c>
      <c r="B6832" s="5">
        <v>1</v>
      </c>
      <c r="C6832" s="5" t="s">
        <v>33</v>
      </c>
      <c r="D6832" s="5" t="s">
        <v>43</v>
      </c>
      <c r="E6832" s="11" t="s">
        <v>44</v>
      </c>
      <c r="F6832" s="11" t="s">
        <v>4913</v>
      </c>
      <c r="G6832" s="11" t="s">
        <v>46</v>
      </c>
      <c r="H6832" s="5" t="s">
        <v>47</v>
      </c>
      <c r="I6832" s="5" t="s">
        <v>39</v>
      </c>
      <c r="J6832" s="5" t="s">
        <v>48</v>
      </c>
      <c r="K6832" s="5" t="s">
        <v>41</v>
      </c>
      <c r="L6832" s="7">
        <v>45624.814918981479</v>
      </c>
      <c r="M6832" s="7">
        <v>45625.2</v>
      </c>
      <c r="N6832" s="8">
        <v>9.2419444444240071</v>
      </c>
      <c r="O6832" s="9">
        <v>0</v>
      </c>
      <c r="P6832" s="9">
        <v>3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27.725833333272021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3941357</v>
      </c>
      <c r="B6833" s="5">
        <v>1</v>
      </c>
      <c r="C6833" s="5" t="s">
        <v>33</v>
      </c>
      <c r="D6833" s="5" t="s">
        <v>118</v>
      </c>
      <c r="E6833" s="11" t="s">
        <v>44</v>
      </c>
      <c r="F6833" s="11" t="s">
        <v>4857</v>
      </c>
      <c r="G6833" s="11" t="s">
        <v>89</v>
      </c>
      <c r="H6833" s="5" t="s">
        <v>47</v>
      </c>
      <c r="I6833" s="5" t="s">
        <v>39</v>
      </c>
      <c r="J6833" s="5" t="s">
        <v>48</v>
      </c>
      <c r="K6833" s="5" t="s">
        <v>41</v>
      </c>
      <c r="L6833" s="7">
        <v>45624.817164351851</v>
      </c>
      <c r="M6833" s="7">
        <v>45624.988194444442</v>
      </c>
      <c r="N6833" s="8">
        <v>4.1047222221968696</v>
      </c>
      <c r="O6833" s="9">
        <v>0</v>
      </c>
      <c r="P6833" s="9">
        <v>106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435.10055555286817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3941360</v>
      </c>
      <c r="B6834" s="5">
        <v>1</v>
      </c>
      <c r="C6834" s="5" t="s">
        <v>33</v>
      </c>
      <c r="D6834" s="5" t="s">
        <v>72</v>
      </c>
      <c r="E6834" s="11" t="s">
        <v>35</v>
      </c>
      <c r="F6834" s="11" t="s">
        <v>4673</v>
      </c>
      <c r="G6834" s="11" t="s">
        <v>86</v>
      </c>
      <c r="H6834" s="5" t="s">
        <v>38</v>
      </c>
      <c r="I6834" s="5" t="s">
        <v>39</v>
      </c>
      <c r="J6834" s="5" t="s">
        <v>48</v>
      </c>
      <c r="K6834" s="5" t="s">
        <v>41</v>
      </c>
      <c r="L6834" s="7">
        <v>45624.818414351852</v>
      </c>
      <c r="M6834" s="7">
        <v>45624.822893518518</v>
      </c>
      <c r="N6834" s="8">
        <v>0.10749999998370185</v>
      </c>
      <c r="O6834" s="9">
        <v>7</v>
      </c>
      <c r="P6834" s="9">
        <v>611</v>
      </c>
      <c r="Q6834" s="9">
        <v>0</v>
      </c>
      <c r="R6834" s="9">
        <v>0</v>
      </c>
      <c r="S6834" s="9">
        <v>0</v>
      </c>
      <c r="T6834" s="9">
        <v>0</v>
      </c>
      <c r="U6834" s="10">
        <v>0.75249999988591298</v>
      </c>
      <c r="V6834" s="10">
        <v>65.682499990041833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3941362</v>
      </c>
      <c r="B6835" s="5">
        <v>1</v>
      </c>
      <c r="C6835" s="5" t="s">
        <v>33</v>
      </c>
      <c r="D6835" s="5" t="s">
        <v>118</v>
      </c>
      <c r="E6835" s="11" t="s">
        <v>35</v>
      </c>
      <c r="F6835" s="11" t="s">
        <v>4914</v>
      </c>
      <c r="G6835" s="11" t="s">
        <v>37</v>
      </c>
      <c r="H6835" s="5" t="s">
        <v>38</v>
      </c>
      <c r="I6835" s="5" t="s">
        <v>39</v>
      </c>
      <c r="J6835" s="5" t="s">
        <v>40</v>
      </c>
      <c r="K6835" s="5" t="s">
        <v>41</v>
      </c>
      <c r="L6835" s="7">
        <v>45624.819155092591</v>
      </c>
      <c r="M6835" s="7">
        <v>45625.016736111109</v>
      </c>
      <c r="N6835" s="8">
        <v>4.7419444444240071</v>
      </c>
      <c r="O6835" s="9">
        <v>0</v>
      </c>
      <c r="P6835" s="9">
        <v>1129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5353.655277754704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3941362</v>
      </c>
      <c r="B6836" s="5">
        <v>2</v>
      </c>
      <c r="C6836" s="5" t="s">
        <v>33</v>
      </c>
      <c r="D6836" s="5" t="s">
        <v>118</v>
      </c>
      <c r="E6836" s="11" t="s">
        <v>35</v>
      </c>
      <c r="F6836" s="11" t="s">
        <v>4915</v>
      </c>
      <c r="G6836" s="11" t="s">
        <v>37</v>
      </c>
      <c r="H6836" s="5" t="s">
        <v>38</v>
      </c>
      <c r="I6836" s="5" t="s">
        <v>39</v>
      </c>
      <c r="J6836" s="5" t="s">
        <v>40</v>
      </c>
      <c r="K6836" s="5" t="s">
        <v>41</v>
      </c>
      <c r="L6836" s="7">
        <v>45624.819155092591</v>
      </c>
      <c r="M6836" s="7">
        <v>45625.042430555557</v>
      </c>
      <c r="N6836" s="8">
        <v>5.3586111111799255</v>
      </c>
      <c r="O6836" s="9">
        <v>1</v>
      </c>
      <c r="P6836" s="9">
        <v>48</v>
      </c>
      <c r="Q6836" s="9">
        <v>0</v>
      </c>
      <c r="R6836" s="9">
        <v>0</v>
      </c>
      <c r="S6836" s="9">
        <v>0</v>
      </c>
      <c r="T6836" s="9">
        <v>0</v>
      </c>
      <c r="U6836" s="10">
        <v>5.3586111111799255</v>
      </c>
      <c r="V6836" s="10">
        <v>257.21333333663642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3941369</v>
      </c>
      <c r="B6837" s="5">
        <v>1</v>
      </c>
      <c r="C6837" s="5" t="s">
        <v>33</v>
      </c>
      <c r="D6837" s="5" t="s">
        <v>43</v>
      </c>
      <c r="E6837" s="11" t="s">
        <v>44</v>
      </c>
      <c r="F6837" s="11" t="s">
        <v>3384</v>
      </c>
      <c r="G6837" s="11" t="s">
        <v>46</v>
      </c>
      <c r="H6837" s="5" t="s">
        <v>47</v>
      </c>
      <c r="I6837" s="5" t="s">
        <v>39</v>
      </c>
      <c r="J6837" s="5" t="s">
        <v>48</v>
      </c>
      <c r="K6837" s="5" t="s">
        <v>41</v>
      </c>
      <c r="L6837" s="7">
        <v>45624.82371527778</v>
      </c>
      <c r="M6837" s="7">
        <v>45625.200694444444</v>
      </c>
      <c r="N6837" s="8">
        <v>9.0474999999278225</v>
      </c>
      <c r="O6837" s="9">
        <v>0</v>
      </c>
      <c r="P6837" s="9">
        <v>66</v>
      </c>
      <c r="Q6837" s="9">
        <v>0</v>
      </c>
      <c r="R6837" s="9">
        <v>0</v>
      </c>
      <c r="S6837" s="9">
        <v>0</v>
      </c>
      <c r="T6837" s="9">
        <v>0</v>
      </c>
      <c r="U6837" s="10">
        <v>0</v>
      </c>
      <c r="V6837" s="10">
        <v>597.13499999523629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3941387</v>
      </c>
      <c r="B6838" s="5">
        <v>1</v>
      </c>
      <c r="C6838" s="5" t="s">
        <v>33</v>
      </c>
      <c r="D6838" s="5" t="s">
        <v>77</v>
      </c>
      <c r="E6838" s="11" t="s">
        <v>44</v>
      </c>
      <c r="F6838" s="11" t="s">
        <v>4916</v>
      </c>
      <c r="G6838" s="11" t="s">
        <v>46</v>
      </c>
      <c r="H6838" s="5" t="s">
        <v>47</v>
      </c>
      <c r="I6838" s="5" t="s">
        <v>39</v>
      </c>
      <c r="J6838" s="5" t="s">
        <v>48</v>
      </c>
      <c r="K6838" s="5" t="s">
        <v>41</v>
      </c>
      <c r="L6838" s="7">
        <v>45624.832141203704</v>
      </c>
      <c r="M6838" s="7">
        <v>45625.107638888891</v>
      </c>
      <c r="N6838" s="8">
        <v>6.6119444444775581</v>
      </c>
      <c r="O6838" s="9">
        <v>0</v>
      </c>
      <c r="P6838" s="9">
        <v>24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158.6866666674614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3941391</v>
      </c>
      <c r="B6839" s="5">
        <v>1</v>
      </c>
      <c r="C6839" s="5" t="s">
        <v>33</v>
      </c>
      <c r="D6839" s="5" t="s">
        <v>49</v>
      </c>
      <c r="E6839" s="11" t="s">
        <v>44</v>
      </c>
      <c r="F6839" s="11" t="s">
        <v>4917</v>
      </c>
      <c r="G6839" s="11" t="s">
        <v>86</v>
      </c>
      <c r="H6839" s="5" t="s">
        <v>47</v>
      </c>
      <c r="I6839" s="5" t="s">
        <v>39</v>
      </c>
      <c r="J6839" s="5" t="s">
        <v>48</v>
      </c>
      <c r="K6839" s="5" t="s">
        <v>41</v>
      </c>
      <c r="L6839" s="7">
        <v>45624.834456018521</v>
      </c>
      <c r="M6839" s="7">
        <v>45624.844398148147</v>
      </c>
      <c r="N6839" s="8">
        <v>0.23861111100995913</v>
      </c>
      <c r="O6839" s="9">
        <v>0</v>
      </c>
      <c r="P6839" s="9">
        <v>1409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336.20305541303242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3941398</v>
      </c>
      <c r="B6840" s="5">
        <v>1</v>
      </c>
      <c r="C6840" s="5" t="s">
        <v>33</v>
      </c>
      <c r="D6840" s="5" t="s">
        <v>84</v>
      </c>
      <c r="E6840" s="11" t="s">
        <v>44</v>
      </c>
      <c r="F6840" s="11" t="s">
        <v>4918</v>
      </c>
      <c r="G6840" s="11" t="s">
        <v>86</v>
      </c>
      <c r="H6840" s="5" t="s">
        <v>47</v>
      </c>
      <c r="I6840" s="5" t="s">
        <v>39</v>
      </c>
      <c r="J6840" s="5" t="s">
        <v>48</v>
      </c>
      <c r="K6840" s="5" t="s">
        <v>41</v>
      </c>
      <c r="L6840" s="7">
        <v>45624.839849537035</v>
      </c>
      <c r="M6840" s="7">
        <v>45624.84375</v>
      </c>
      <c r="N6840" s="8">
        <v>9.3611111165955663E-2</v>
      </c>
      <c r="O6840" s="9">
        <v>0</v>
      </c>
      <c r="P6840" s="9">
        <v>63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5.8975000034552068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3941399</v>
      </c>
      <c r="B6841" s="5">
        <v>1</v>
      </c>
      <c r="C6841" s="5" t="s">
        <v>33</v>
      </c>
      <c r="D6841" s="5" t="s">
        <v>49</v>
      </c>
      <c r="E6841" s="11" t="s">
        <v>44</v>
      </c>
      <c r="F6841" s="11" t="s">
        <v>4919</v>
      </c>
      <c r="G6841" s="11" t="s">
        <v>51</v>
      </c>
      <c r="H6841" s="5" t="s">
        <v>47</v>
      </c>
      <c r="I6841" s="5" t="s">
        <v>39</v>
      </c>
      <c r="J6841" s="5" t="s">
        <v>48</v>
      </c>
      <c r="K6841" s="5" t="s">
        <v>41</v>
      </c>
      <c r="L6841" s="7">
        <v>45624.840266203704</v>
      </c>
      <c r="M6841" s="7">
        <v>45625.071527777778</v>
      </c>
      <c r="N6841" s="8">
        <v>5.5502777777728625</v>
      </c>
      <c r="O6841" s="9">
        <v>0</v>
      </c>
      <c r="P6841" s="9">
        <v>75</v>
      </c>
      <c r="Q6841" s="9">
        <v>0</v>
      </c>
      <c r="R6841" s="9">
        <v>0</v>
      </c>
      <c r="S6841" s="9">
        <v>0</v>
      </c>
      <c r="T6841" s="9">
        <v>0</v>
      </c>
      <c r="U6841" s="10">
        <v>0</v>
      </c>
      <c r="V6841" s="10">
        <v>416.27083333296468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3941405</v>
      </c>
      <c r="B6842" s="5">
        <v>1</v>
      </c>
      <c r="C6842" s="5" t="s">
        <v>33</v>
      </c>
      <c r="D6842" s="5" t="s">
        <v>34</v>
      </c>
      <c r="E6842" s="11" t="s">
        <v>44</v>
      </c>
      <c r="F6842" s="11" t="s">
        <v>4920</v>
      </c>
      <c r="G6842" s="11" t="s">
        <v>37</v>
      </c>
      <c r="H6842" s="5" t="s">
        <v>47</v>
      </c>
      <c r="I6842" s="5" t="s">
        <v>39</v>
      </c>
      <c r="J6842" s="5" t="s">
        <v>40</v>
      </c>
      <c r="K6842" s="5" t="s">
        <v>41</v>
      </c>
      <c r="L6842" s="7">
        <v>45624.847592592596</v>
      </c>
      <c r="M6842" s="7">
        <v>45625.219444444447</v>
      </c>
      <c r="N6842" s="8">
        <v>8.9244444444193505</v>
      </c>
      <c r="O6842" s="9">
        <v>0</v>
      </c>
      <c r="P6842" s="9">
        <v>116</v>
      </c>
      <c r="Q6842" s="9">
        <v>0</v>
      </c>
      <c r="R6842" s="9">
        <v>0</v>
      </c>
      <c r="S6842" s="9">
        <v>0</v>
      </c>
      <c r="T6842" s="9">
        <v>0</v>
      </c>
      <c r="U6842" s="10">
        <v>0</v>
      </c>
      <c r="V6842" s="10">
        <v>1035.2355555526447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3941407</v>
      </c>
      <c r="B6843" s="5">
        <v>1</v>
      </c>
      <c r="C6843" s="5" t="s">
        <v>33</v>
      </c>
      <c r="D6843" s="5" t="s">
        <v>118</v>
      </c>
      <c r="E6843" s="11" t="s">
        <v>44</v>
      </c>
      <c r="F6843" s="11" t="s">
        <v>4921</v>
      </c>
      <c r="G6843" s="11" t="s">
        <v>51</v>
      </c>
      <c r="H6843" s="5" t="s">
        <v>47</v>
      </c>
      <c r="I6843" s="5" t="s">
        <v>39</v>
      </c>
      <c r="J6843" s="5" t="s">
        <v>48</v>
      </c>
      <c r="K6843" s="5" t="s">
        <v>41</v>
      </c>
      <c r="L6843" s="7">
        <v>45624.848657407405</v>
      </c>
      <c r="M6843" s="7">
        <v>45625.007210648146</v>
      </c>
      <c r="N6843" s="8">
        <v>3.8052777777775191</v>
      </c>
      <c r="O6843" s="9">
        <v>0</v>
      </c>
      <c r="P6843" s="9">
        <v>393</v>
      </c>
      <c r="Q6843" s="9">
        <v>0</v>
      </c>
      <c r="R6843" s="9">
        <v>0</v>
      </c>
      <c r="S6843" s="9">
        <v>0</v>
      </c>
      <c r="T6843" s="9">
        <v>0</v>
      </c>
      <c r="U6843" s="10">
        <v>0</v>
      </c>
      <c r="V6843" s="10">
        <v>1495.474166666565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3941411</v>
      </c>
      <c r="B6844" s="5">
        <v>1</v>
      </c>
      <c r="C6844" s="5" t="s">
        <v>33</v>
      </c>
      <c r="D6844" s="5" t="s">
        <v>66</v>
      </c>
      <c r="E6844" s="11" t="s">
        <v>44</v>
      </c>
      <c r="F6844" s="11" t="s">
        <v>4922</v>
      </c>
      <c r="G6844" s="11" t="s">
        <v>58</v>
      </c>
      <c r="H6844" s="5" t="s">
        <v>47</v>
      </c>
      <c r="I6844" s="5" t="s">
        <v>39</v>
      </c>
      <c r="J6844" s="5" t="s">
        <v>48</v>
      </c>
      <c r="K6844" s="5" t="s">
        <v>41</v>
      </c>
      <c r="L6844" s="7">
        <v>45624.855393518519</v>
      </c>
      <c r="M6844" s="7">
        <v>45624.927777777775</v>
      </c>
      <c r="N6844" s="8">
        <v>1.7372222221456468</v>
      </c>
      <c r="O6844" s="9">
        <v>0</v>
      </c>
      <c r="P6844" s="9">
        <v>252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437.779999980703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3941415</v>
      </c>
      <c r="B6845" s="5">
        <v>1</v>
      </c>
      <c r="C6845" s="5" t="s">
        <v>33</v>
      </c>
      <c r="D6845" s="5" t="s">
        <v>49</v>
      </c>
      <c r="E6845" s="11" t="s">
        <v>94</v>
      </c>
      <c r="F6845" s="11" t="s">
        <v>4923</v>
      </c>
      <c r="G6845" s="11" t="s">
        <v>129</v>
      </c>
      <c r="H6845" s="5" t="s">
        <v>47</v>
      </c>
      <c r="I6845" s="5" t="s">
        <v>39</v>
      </c>
      <c r="J6845" s="5" t="s">
        <v>48</v>
      </c>
      <c r="K6845" s="5" t="s">
        <v>41</v>
      </c>
      <c r="L6845" s="7">
        <v>45624.857916666668</v>
      </c>
      <c r="M6845" s="7">
        <v>45625.0465625</v>
      </c>
      <c r="N6845" s="8">
        <v>4.5274999999674037</v>
      </c>
      <c r="O6845" s="9">
        <v>0</v>
      </c>
      <c r="P6845" s="9">
        <v>491</v>
      </c>
      <c r="Q6845" s="9">
        <v>0</v>
      </c>
      <c r="R6845" s="9">
        <v>0</v>
      </c>
      <c r="S6845" s="9">
        <v>0</v>
      </c>
      <c r="T6845" s="9">
        <v>0</v>
      </c>
      <c r="U6845" s="10">
        <v>0</v>
      </c>
      <c r="V6845" s="10">
        <v>2223.0024999839952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3941434</v>
      </c>
      <c r="B6846" s="5">
        <v>1</v>
      </c>
      <c r="C6846" s="5" t="s">
        <v>33</v>
      </c>
      <c r="D6846" s="5" t="s">
        <v>135</v>
      </c>
      <c r="E6846" s="11" t="s">
        <v>94</v>
      </c>
      <c r="F6846" s="11" t="s">
        <v>4924</v>
      </c>
      <c r="G6846" s="11" t="s">
        <v>89</v>
      </c>
      <c r="H6846" s="5" t="s">
        <v>47</v>
      </c>
      <c r="I6846" s="5" t="s">
        <v>39</v>
      </c>
      <c r="J6846" s="5" t="s">
        <v>48</v>
      </c>
      <c r="K6846" s="5" t="s">
        <v>41</v>
      </c>
      <c r="L6846" s="7">
        <v>45624.866979166669</v>
      </c>
      <c r="M6846" s="7">
        <v>45625.038194444445</v>
      </c>
      <c r="N6846" s="8">
        <v>4.1091666666325182</v>
      </c>
      <c r="O6846" s="9">
        <v>0</v>
      </c>
      <c r="P6846" s="9">
        <v>2432</v>
      </c>
      <c r="Q6846" s="9">
        <v>0</v>
      </c>
      <c r="R6846" s="9">
        <v>0</v>
      </c>
      <c r="S6846" s="9">
        <v>0</v>
      </c>
      <c r="T6846" s="9">
        <v>0</v>
      </c>
      <c r="U6846" s="10">
        <v>0</v>
      </c>
      <c r="V6846" s="10">
        <v>9993.4933332502842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3941441</v>
      </c>
      <c r="B6847" s="5">
        <v>1</v>
      </c>
      <c r="C6847" s="5" t="s">
        <v>33</v>
      </c>
      <c r="D6847" s="5" t="s">
        <v>135</v>
      </c>
      <c r="E6847" s="11" t="s">
        <v>44</v>
      </c>
      <c r="F6847" s="11" t="s">
        <v>4711</v>
      </c>
      <c r="G6847" s="11" t="s">
        <v>61</v>
      </c>
      <c r="H6847" s="5" t="s">
        <v>47</v>
      </c>
      <c r="I6847" s="5" t="s">
        <v>39</v>
      </c>
      <c r="J6847" s="5" t="s">
        <v>48</v>
      </c>
      <c r="K6847" s="5" t="s">
        <v>41</v>
      </c>
      <c r="L6847" s="7">
        <v>45624.673518518517</v>
      </c>
      <c r="M6847" s="7">
        <v>45625.038888888892</v>
      </c>
      <c r="N6847" s="8">
        <v>8.7688888889970258</v>
      </c>
      <c r="O6847" s="9">
        <v>0</v>
      </c>
      <c r="P6847" s="9">
        <v>40</v>
      </c>
      <c r="Q6847" s="9">
        <v>0</v>
      </c>
      <c r="R6847" s="9">
        <v>0</v>
      </c>
      <c r="S6847" s="9">
        <v>0</v>
      </c>
      <c r="T6847" s="9">
        <v>0</v>
      </c>
      <c r="U6847" s="10">
        <v>0</v>
      </c>
      <c r="V6847" s="10">
        <v>350.75555555988103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3941442</v>
      </c>
      <c r="B6848" s="5">
        <v>1</v>
      </c>
      <c r="C6848" s="5" t="s">
        <v>33</v>
      </c>
      <c r="D6848" s="5" t="s">
        <v>118</v>
      </c>
      <c r="E6848" s="11" t="s">
        <v>44</v>
      </c>
      <c r="F6848" s="11" t="s">
        <v>4925</v>
      </c>
      <c r="G6848" s="11" t="s">
        <v>89</v>
      </c>
      <c r="H6848" s="5" t="s">
        <v>47</v>
      </c>
      <c r="I6848" s="5" t="s">
        <v>39</v>
      </c>
      <c r="J6848" s="5" t="s">
        <v>48</v>
      </c>
      <c r="K6848" s="5" t="s">
        <v>41</v>
      </c>
      <c r="L6848" s="7">
        <v>45624.830358796295</v>
      </c>
      <c r="M6848" s="7">
        <v>45625.127083333333</v>
      </c>
      <c r="N6848" s="8">
        <v>7.1213888889178634</v>
      </c>
      <c r="O6848" s="9">
        <v>0</v>
      </c>
      <c r="P6848" s="9">
        <v>8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56.971111111342907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3941448</v>
      </c>
      <c r="B6849" s="5">
        <v>1</v>
      </c>
      <c r="C6849" s="5" t="s">
        <v>33</v>
      </c>
      <c r="D6849" s="5" t="s">
        <v>92</v>
      </c>
      <c r="E6849" s="11" t="s">
        <v>44</v>
      </c>
      <c r="F6849" s="11" t="s">
        <v>4926</v>
      </c>
      <c r="G6849" s="11" t="s">
        <v>70</v>
      </c>
      <c r="H6849" s="5" t="s">
        <v>47</v>
      </c>
      <c r="I6849" s="5" t="s">
        <v>39</v>
      </c>
      <c r="J6849" s="5" t="s">
        <v>48</v>
      </c>
      <c r="K6849" s="5" t="s">
        <v>41</v>
      </c>
      <c r="L6849" s="7">
        <v>45624.888252314813</v>
      </c>
      <c r="M6849" s="7">
        <v>45625.208333333336</v>
      </c>
      <c r="N6849" s="8">
        <v>7.6819444445427507</v>
      </c>
      <c r="O6849" s="9">
        <v>0</v>
      </c>
      <c r="P6849" s="9">
        <v>7</v>
      </c>
      <c r="Q6849" s="9">
        <v>0</v>
      </c>
      <c r="R6849" s="9">
        <v>0</v>
      </c>
      <c r="S6849" s="9">
        <v>0</v>
      </c>
      <c r="T6849" s="9">
        <v>0</v>
      </c>
      <c r="U6849" s="10">
        <v>0</v>
      </c>
      <c r="V6849" s="10">
        <v>53.773611111799255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3941452</v>
      </c>
      <c r="B6850" s="5">
        <v>1</v>
      </c>
      <c r="C6850" s="5" t="s">
        <v>33</v>
      </c>
      <c r="D6850" s="5" t="s">
        <v>102</v>
      </c>
      <c r="E6850" s="11" t="s">
        <v>44</v>
      </c>
      <c r="F6850" s="11" t="s">
        <v>4927</v>
      </c>
      <c r="G6850" s="11" t="s">
        <v>46</v>
      </c>
      <c r="H6850" s="5" t="s">
        <v>47</v>
      </c>
      <c r="I6850" s="5" t="s">
        <v>39</v>
      </c>
      <c r="J6850" s="5" t="s">
        <v>48</v>
      </c>
      <c r="K6850" s="5" t="s">
        <v>41</v>
      </c>
      <c r="L6850" s="7">
        <v>45624.650034722225</v>
      </c>
      <c r="M6850" s="7">
        <v>45625.027777777781</v>
      </c>
      <c r="N6850" s="8">
        <v>9.0658333333558403</v>
      </c>
      <c r="O6850" s="9">
        <v>0</v>
      </c>
      <c r="P6850" s="9">
        <v>292</v>
      </c>
      <c r="Q6850" s="9">
        <v>0</v>
      </c>
      <c r="R6850" s="9">
        <v>0</v>
      </c>
      <c r="S6850" s="9">
        <v>0</v>
      </c>
      <c r="T6850" s="9">
        <v>0</v>
      </c>
      <c r="U6850" s="10">
        <v>0</v>
      </c>
      <c r="V6850" s="10">
        <v>2647.2233333399054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3941457</v>
      </c>
      <c r="B6851" s="5">
        <v>1</v>
      </c>
      <c r="C6851" s="5" t="s">
        <v>33</v>
      </c>
      <c r="D6851" s="5" t="s">
        <v>34</v>
      </c>
      <c r="E6851" s="11" t="s">
        <v>44</v>
      </c>
      <c r="F6851" s="11" t="s">
        <v>4862</v>
      </c>
      <c r="G6851" s="11" t="s">
        <v>89</v>
      </c>
      <c r="H6851" s="5" t="s">
        <v>47</v>
      </c>
      <c r="I6851" s="5" t="s">
        <v>39</v>
      </c>
      <c r="J6851" s="5" t="s">
        <v>48</v>
      </c>
      <c r="K6851" s="5" t="s">
        <v>41</v>
      </c>
      <c r="L6851" s="7">
        <v>45624.902824074074</v>
      </c>
      <c r="M6851" s="7">
        <v>45625.05</v>
      </c>
      <c r="N6851" s="8">
        <v>3.5322222223039716</v>
      </c>
      <c r="O6851" s="9">
        <v>0</v>
      </c>
      <c r="P6851" s="9">
        <v>208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734.7022222392261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3941483</v>
      </c>
      <c r="B6852" s="5">
        <v>1</v>
      </c>
      <c r="C6852" s="5" t="s">
        <v>33</v>
      </c>
      <c r="D6852" s="5" t="s">
        <v>92</v>
      </c>
      <c r="E6852" s="11" t="s">
        <v>94</v>
      </c>
      <c r="F6852" s="11" t="s">
        <v>1245</v>
      </c>
      <c r="G6852" s="11" t="s">
        <v>86</v>
      </c>
      <c r="H6852" s="5" t="s">
        <v>47</v>
      </c>
      <c r="I6852" s="5" t="s">
        <v>39</v>
      </c>
      <c r="J6852" s="5" t="s">
        <v>48</v>
      </c>
      <c r="K6852" s="5" t="s">
        <v>41</v>
      </c>
      <c r="L6852" s="7">
        <v>45624.910173611112</v>
      </c>
      <c r="M6852" s="7">
        <v>45625.056712962964</v>
      </c>
      <c r="N6852" s="8">
        <v>3.5169444444472902</v>
      </c>
      <c r="O6852" s="9">
        <v>0</v>
      </c>
      <c r="P6852" s="9">
        <v>2008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7062.0244444501586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3941490</v>
      </c>
      <c r="B6853" s="5">
        <v>1</v>
      </c>
      <c r="C6853" s="5" t="s">
        <v>33</v>
      </c>
      <c r="D6853" s="5" t="s">
        <v>34</v>
      </c>
      <c r="E6853" s="11" t="s">
        <v>44</v>
      </c>
      <c r="F6853" s="11" t="s">
        <v>4928</v>
      </c>
      <c r="G6853" s="11" t="s">
        <v>89</v>
      </c>
      <c r="H6853" s="5" t="s">
        <v>47</v>
      </c>
      <c r="I6853" s="5" t="s">
        <v>39</v>
      </c>
      <c r="J6853" s="5" t="s">
        <v>48</v>
      </c>
      <c r="K6853" s="5" t="s">
        <v>41</v>
      </c>
      <c r="L6853" s="7">
        <v>45624.912187499998</v>
      </c>
      <c r="M6853" s="7">
        <v>45625.073611111111</v>
      </c>
      <c r="N6853" s="8">
        <v>3.8741666667046957</v>
      </c>
      <c r="O6853" s="9">
        <v>0</v>
      </c>
      <c r="P6853" s="9">
        <v>380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1472.1833333477844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3941494</v>
      </c>
      <c r="B6854" s="5">
        <v>1</v>
      </c>
      <c r="C6854" s="5" t="s">
        <v>33</v>
      </c>
      <c r="D6854" s="5" t="s">
        <v>43</v>
      </c>
      <c r="E6854" s="11" t="s">
        <v>44</v>
      </c>
      <c r="F6854" s="11" t="s">
        <v>4861</v>
      </c>
      <c r="G6854" s="11" t="s">
        <v>89</v>
      </c>
      <c r="H6854" s="5" t="s">
        <v>47</v>
      </c>
      <c r="I6854" s="5" t="s">
        <v>39</v>
      </c>
      <c r="J6854" s="5" t="s">
        <v>48</v>
      </c>
      <c r="K6854" s="5" t="s">
        <v>41</v>
      </c>
      <c r="L6854" s="7">
        <v>45624.914814814816</v>
      </c>
      <c r="M6854" s="7">
        <v>45625.093055555553</v>
      </c>
      <c r="N6854" s="8">
        <v>4.2777777776937</v>
      </c>
      <c r="O6854" s="9">
        <v>0</v>
      </c>
      <c r="P6854" s="9">
        <v>41</v>
      </c>
      <c r="Q6854" s="9">
        <v>0</v>
      </c>
      <c r="R6854" s="9">
        <v>0</v>
      </c>
      <c r="S6854" s="9">
        <v>0</v>
      </c>
      <c r="T6854" s="9">
        <v>0</v>
      </c>
      <c r="U6854" s="10">
        <v>0</v>
      </c>
      <c r="V6854" s="10">
        <v>175.3888888854417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3941495</v>
      </c>
      <c r="B6855" s="5">
        <v>1</v>
      </c>
      <c r="C6855" s="5" t="s">
        <v>33</v>
      </c>
      <c r="D6855" s="5" t="s">
        <v>49</v>
      </c>
      <c r="E6855" s="11" t="s">
        <v>44</v>
      </c>
      <c r="F6855" s="11" t="s">
        <v>1222</v>
      </c>
      <c r="G6855" s="11" t="s">
        <v>37</v>
      </c>
      <c r="H6855" s="5" t="s">
        <v>47</v>
      </c>
      <c r="I6855" s="5" t="s">
        <v>39</v>
      </c>
      <c r="J6855" s="5" t="s">
        <v>40</v>
      </c>
      <c r="K6855" s="5" t="s">
        <v>41</v>
      </c>
      <c r="L6855" s="7">
        <v>45624.915266203701</v>
      </c>
      <c r="M6855" s="7">
        <v>45625.304166666669</v>
      </c>
      <c r="N6855" s="8">
        <v>9.3336111112148501</v>
      </c>
      <c r="O6855" s="9">
        <v>0</v>
      </c>
      <c r="P6855" s="9">
        <v>486</v>
      </c>
      <c r="Q6855" s="9">
        <v>0</v>
      </c>
      <c r="R6855" s="9">
        <v>0</v>
      </c>
      <c r="S6855" s="9">
        <v>0</v>
      </c>
      <c r="T6855" s="9">
        <v>0</v>
      </c>
      <c r="U6855" s="10">
        <v>0</v>
      </c>
      <c r="V6855" s="10">
        <v>4536.1350000504171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3941500</v>
      </c>
      <c r="B6856" s="5">
        <v>1</v>
      </c>
      <c r="C6856" s="5" t="s">
        <v>33</v>
      </c>
      <c r="D6856" s="5" t="s">
        <v>111</v>
      </c>
      <c r="E6856" s="11" t="s">
        <v>44</v>
      </c>
      <c r="F6856" s="11" t="s">
        <v>4929</v>
      </c>
      <c r="G6856" s="11" t="s">
        <v>46</v>
      </c>
      <c r="H6856" s="5" t="s">
        <v>47</v>
      </c>
      <c r="I6856" s="5" t="s">
        <v>39</v>
      </c>
      <c r="J6856" s="5" t="s">
        <v>48</v>
      </c>
      <c r="K6856" s="5" t="s">
        <v>41</v>
      </c>
      <c r="L6856" s="7">
        <v>45624.920555555553</v>
      </c>
      <c r="M6856" s="7">
        <v>45625.232638888891</v>
      </c>
      <c r="N6856" s="8">
        <v>7.4900000001071021</v>
      </c>
      <c r="O6856" s="9">
        <v>0</v>
      </c>
      <c r="P6856" s="9">
        <v>6</v>
      </c>
      <c r="Q6856" s="9">
        <v>0</v>
      </c>
      <c r="R6856" s="9">
        <v>0</v>
      </c>
      <c r="S6856" s="9">
        <v>0</v>
      </c>
      <c r="T6856" s="9">
        <v>0</v>
      </c>
      <c r="U6856" s="10">
        <v>0</v>
      </c>
      <c r="V6856" s="10">
        <v>44.940000000642613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3941501</v>
      </c>
      <c r="B6857" s="5">
        <v>1</v>
      </c>
      <c r="C6857" s="5" t="s">
        <v>33</v>
      </c>
      <c r="D6857" s="5" t="s">
        <v>102</v>
      </c>
      <c r="E6857" s="11" t="s">
        <v>44</v>
      </c>
      <c r="F6857" s="11" t="s">
        <v>4930</v>
      </c>
      <c r="G6857" s="11" t="s">
        <v>46</v>
      </c>
      <c r="H6857" s="5" t="s">
        <v>47</v>
      </c>
      <c r="I6857" s="5" t="s">
        <v>39</v>
      </c>
      <c r="J6857" s="5" t="s">
        <v>48</v>
      </c>
      <c r="K6857" s="5" t="s">
        <v>41</v>
      </c>
      <c r="L6857" s="7">
        <v>45624.923298611109</v>
      </c>
      <c r="M6857" s="7">
        <v>45625.251388888886</v>
      </c>
      <c r="N6857" s="8">
        <v>7.874166666646488</v>
      </c>
      <c r="O6857" s="9">
        <v>0</v>
      </c>
      <c r="P6857" s="9">
        <v>3</v>
      </c>
      <c r="Q6857" s="9">
        <v>0</v>
      </c>
      <c r="R6857" s="9">
        <v>0</v>
      </c>
      <c r="S6857" s="9">
        <v>0</v>
      </c>
      <c r="T6857" s="9">
        <v>0</v>
      </c>
      <c r="U6857" s="10">
        <v>0</v>
      </c>
      <c r="V6857" s="10">
        <v>23.622499999939464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3941506</v>
      </c>
      <c r="B6858" s="5">
        <v>1</v>
      </c>
      <c r="C6858" s="5" t="s">
        <v>33</v>
      </c>
      <c r="D6858" s="5" t="s">
        <v>77</v>
      </c>
      <c r="E6858" s="11" t="s">
        <v>44</v>
      </c>
      <c r="F6858" s="11" t="s">
        <v>4931</v>
      </c>
      <c r="G6858" s="11" t="s">
        <v>46</v>
      </c>
      <c r="H6858" s="5" t="s">
        <v>47</v>
      </c>
      <c r="I6858" s="5" t="s">
        <v>39</v>
      </c>
      <c r="J6858" s="5" t="s">
        <v>48</v>
      </c>
      <c r="K6858" s="5" t="s">
        <v>41</v>
      </c>
      <c r="L6858" s="7">
        <v>45624.93550925926</v>
      </c>
      <c r="M6858" s="7">
        <v>45625.259027777778</v>
      </c>
      <c r="N6858" s="8">
        <v>7.7644444444449618</v>
      </c>
      <c r="O6858" s="9">
        <v>0</v>
      </c>
      <c r="P6858" s="9">
        <v>176</v>
      </c>
      <c r="Q6858" s="9">
        <v>0</v>
      </c>
      <c r="R6858" s="9">
        <v>0</v>
      </c>
      <c r="S6858" s="9">
        <v>0</v>
      </c>
      <c r="T6858" s="9">
        <v>0</v>
      </c>
      <c r="U6858" s="10">
        <v>0</v>
      </c>
      <c r="V6858" s="10">
        <v>1366.5422222223133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3941518</v>
      </c>
      <c r="B6859" s="5">
        <v>1</v>
      </c>
      <c r="C6859" s="5" t="s">
        <v>33</v>
      </c>
      <c r="D6859" s="5" t="s">
        <v>34</v>
      </c>
      <c r="E6859" s="11" t="s">
        <v>94</v>
      </c>
      <c r="F6859" s="11" t="s">
        <v>4932</v>
      </c>
      <c r="G6859" s="11" t="s">
        <v>740</v>
      </c>
      <c r="H6859" s="5" t="s">
        <v>47</v>
      </c>
      <c r="I6859" s="5" t="s">
        <v>39</v>
      </c>
      <c r="J6859" s="5" t="s">
        <v>48</v>
      </c>
      <c r="K6859" s="5" t="s">
        <v>41</v>
      </c>
      <c r="L6859" s="7">
        <v>45624.957743055558</v>
      </c>
      <c r="M6859" s="7">
        <v>45625.179965277777</v>
      </c>
      <c r="N6859" s="8">
        <v>5.3333333332557231</v>
      </c>
      <c r="O6859" s="9">
        <v>0</v>
      </c>
      <c r="P6859" s="9">
        <v>870</v>
      </c>
      <c r="Q6859" s="9">
        <v>0</v>
      </c>
      <c r="R6859" s="9">
        <v>0</v>
      </c>
      <c r="S6859" s="9">
        <v>0</v>
      </c>
      <c r="T6859" s="9">
        <v>0</v>
      </c>
      <c r="U6859" s="10">
        <v>0</v>
      </c>
      <c r="V6859" s="10">
        <v>4639.9999999324791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3941531</v>
      </c>
      <c r="B6860" s="5">
        <v>1</v>
      </c>
      <c r="C6860" s="5" t="s">
        <v>33</v>
      </c>
      <c r="D6860" s="5" t="s">
        <v>49</v>
      </c>
      <c r="E6860" s="11" t="s">
        <v>325</v>
      </c>
      <c r="F6860" s="11" t="s">
        <v>4933</v>
      </c>
      <c r="G6860" s="11" t="s">
        <v>327</v>
      </c>
      <c r="H6860" s="5" t="s">
        <v>328</v>
      </c>
      <c r="I6860" s="5" t="s">
        <v>39</v>
      </c>
      <c r="J6860" s="5" t="s">
        <v>48</v>
      </c>
      <c r="K6860" s="5" t="s">
        <v>41</v>
      </c>
      <c r="L6860" s="7">
        <v>45624.976331018515</v>
      </c>
      <c r="M6860" s="7">
        <v>45624.992384259262</v>
      </c>
      <c r="N6860" s="8">
        <v>0.38527777791023254</v>
      </c>
      <c r="O6860" s="9">
        <v>2</v>
      </c>
      <c r="P6860" s="9">
        <v>2228</v>
      </c>
      <c r="Q6860" s="9">
        <v>0</v>
      </c>
      <c r="R6860" s="9">
        <v>0</v>
      </c>
      <c r="S6860" s="9">
        <v>0</v>
      </c>
      <c r="T6860" s="9">
        <v>0</v>
      </c>
      <c r="U6860" s="10">
        <v>0.77055555582046509</v>
      </c>
      <c r="V6860" s="10">
        <v>858.39888918399811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3941531</v>
      </c>
      <c r="B6861" s="5">
        <v>2</v>
      </c>
      <c r="C6861" s="5" t="s">
        <v>33</v>
      </c>
      <c r="D6861" s="5" t="s">
        <v>49</v>
      </c>
      <c r="E6861" s="11" t="s">
        <v>325</v>
      </c>
      <c r="F6861" s="11" t="s">
        <v>4934</v>
      </c>
      <c r="G6861" s="11" t="s">
        <v>327</v>
      </c>
      <c r="H6861" s="5" t="s">
        <v>328</v>
      </c>
      <c r="I6861" s="5" t="s">
        <v>39</v>
      </c>
      <c r="J6861" s="5" t="s">
        <v>48</v>
      </c>
      <c r="K6861" s="5" t="s">
        <v>41</v>
      </c>
      <c r="L6861" s="7">
        <v>45624.976331018515</v>
      </c>
      <c r="M6861" s="7">
        <v>45625.000752314816</v>
      </c>
      <c r="N6861" s="8">
        <v>0.5861111112171784</v>
      </c>
      <c r="O6861" s="9">
        <v>5</v>
      </c>
      <c r="P6861" s="9">
        <v>2914</v>
      </c>
      <c r="Q6861" s="9">
        <v>0</v>
      </c>
      <c r="R6861" s="9">
        <v>0</v>
      </c>
      <c r="S6861" s="9">
        <v>0</v>
      </c>
      <c r="T6861" s="9">
        <v>0</v>
      </c>
      <c r="U6861" s="10">
        <v>2.930555556085892</v>
      </c>
      <c r="V6861" s="10">
        <v>1707.9277780868579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3941531</v>
      </c>
      <c r="B6862" s="5">
        <v>3</v>
      </c>
      <c r="C6862" s="5" t="s">
        <v>33</v>
      </c>
      <c r="D6862" s="5" t="s">
        <v>49</v>
      </c>
      <c r="E6862" s="11" t="s">
        <v>325</v>
      </c>
      <c r="F6862" s="11" t="s">
        <v>4935</v>
      </c>
      <c r="G6862" s="11" t="s">
        <v>327</v>
      </c>
      <c r="H6862" s="5" t="s">
        <v>328</v>
      </c>
      <c r="I6862" s="5" t="s">
        <v>39</v>
      </c>
      <c r="J6862" s="5" t="s">
        <v>48</v>
      </c>
      <c r="K6862" s="5" t="s">
        <v>41</v>
      </c>
      <c r="L6862" s="7">
        <v>45624.976331018515</v>
      </c>
      <c r="M6862" s="7">
        <v>45625.000937500001</v>
      </c>
      <c r="N6862" s="8">
        <v>0.59055555565282702</v>
      </c>
      <c r="O6862" s="9">
        <v>0</v>
      </c>
      <c r="P6862" s="9">
        <v>443</v>
      </c>
      <c r="Q6862" s="9">
        <v>0</v>
      </c>
      <c r="R6862" s="9">
        <v>0</v>
      </c>
      <c r="S6862" s="9">
        <v>0</v>
      </c>
      <c r="T6862" s="9">
        <v>0</v>
      </c>
      <c r="U6862" s="10">
        <v>0</v>
      </c>
      <c r="V6862" s="10">
        <v>261.61611115420237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3941531</v>
      </c>
      <c r="B6863" s="5">
        <v>4</v>
      </c>
      <c r="C6863" s="5" t="s">
        <v>33</v>
      </c>
      <c r="D6863" s="5" t="s">
        <v>49</v>
      </c>
      <c r="E6863" s="11" t="s">
        <v>325</v>
      </c>
      <c r="F6863" s="11" t="s">
        <v>4936</v>
      </c>
      <c r="G6863" s="11" t="s">
        <v>327</v>
      </c>
      <c r="H6863" s="5" t="s">
        <v>328</v>
      </c>
      <c r="I6863" s="5" t="s">
        <v>39</v>
      </c>
      <c r="J6863" s="5" t="s">
        <v>48</v>
      </c>
      <c r="K6863" s="5" t="s">
        <v>41</v>
      </c>
      <c r="L6863" s="7">
        <v>45624.976331018515</v>
      </c>
      <c r="M6863" s="7">
        <v>45625.002372685187</v>
      </c>
      <c r="N6863" s="8">
        <v>0.62500000011641532</v>
      </c>
      <c r="O6863" s="9">
        <v>0</v>
      </c>
      <c r="P6863" s="9">
        <v>3252</v>
      </c>
      <c r="Q6863" s="9">
        <v>0</v>
      </c>
      <c r="R6863" s="9">
        <v>0</v>
      </c>
      <c r="S6863" s="9">
        <v>0</v>
      </c>
      <c r="T6863" s="9">
        <v>0</v>
      </c>
      <c r="U6863" s="10">
        <v>0</v>
      </c>
      <c r="V6863" s="10">
        <v>2032.5000003785826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3941531</v>
      </c>
      <c r="B6864" s="5">
        <v>5</v>
      </c>
      <c r="C6864" s="5" t="s">
        <v>33</v>
      </c>
      <c r="D6864" s="5" t="s">
        <v>49</v>
      </c>
      <c r="E6864" s="11" t="s">
        <v>325</v>
      </c>
      <c r="F6864" s="11" t="s">
        <v>4937</v>
      </c>
      <c r="G6864" s="11" t="s">
        <v>327</v>
      </c>
      <c r="H6864" s="5" t="s">
        <v>328</v>
      </c>
      <c r="I6864" s="5" t="s">
        <v>39</v>
      </c>
      <c r="J6864" s="5" t="s">
        <v>48</v>
      </c>
      <c r="K6864" s="5" t="s">
        <v>41</v>
      </c>
      <c r="L6864" s="7">
        <v>45624.976331018515</v>
      </c>
      <c r="M6864" s="7">
        <v>45625.004479166666</v>
      </c>
      <c r="N6864" s="8">
        <v>0.67555555561557412</v>
      </c>
      <c r="O6864" s="9">
        <v>0</v>
      </c>
      <c r="P6864" s="9">
        <v>8408</v>
      </c>
      <c r="Q6864" s="9">
        <v>0</v>
      </c>
      <c r="R6864" s="9">
        <v>0</v>
      </c>
      <c r="S6864" s="9">
        <v>0</v>
      </c>
      <c r="T6864" s="9">
        <v>0</v>
      </c>
      <c r="U6864" s="10">
        <v>0</v>
      </c>
      <c r="V6864" s="10">
        <v>5680.0711116157472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3941531</v>
      </c>
      <c r="B6865" s="5">
        <v>6</v>
      </c>
      <c r="C6865" s="5" t="s">
        <v>33</v>
      </c>
      <c r="D6865" s="5" t="s">
        <v>49</v>
      </c>
      <c r="E6865" s="11" t="s">
        <v>325</v>
      </c>
      <c r="F6865" s="11" t="s">
        <v>4938</v>
      </c>
      <c r="G6865" s="11" t="s">
        <v>327</v>
      </c>
      <c r="H6865" s="5" t="s">
        <v>328</v>
      </c>
      <c r="I6865" s="5" t="s">
        <v>39</v>
      </c>
      <c r="J6865" s="5" t="s">
        <v>48</v>
      </c>
      <c r="K6865" s="5" t="s">
        <v>41</v>
      </c>
      <c r="L6865" s="7">
        <v>45624.976331018515</v>
      </c>
      <c r="M6865" s="7">
        <v>45625.011817129627</v>
      </c>
      <c r="N6865" s="8">
        <v>0.85166666668374091</v>
      </c>
      <c r="O6865" s="9">
        <v>0</v>
      </c>
      <c r="P6865" s="9">
        <v>1414</v>
      </c>
      <c r="Q6865" s="9">
        <v>0</v>
      </c>
      <c r="R6865" s="9">
        <v>0</v>
      </c>
      <c r="S6865" s="9">
        <v>0</v>
      </c>
      <c r="T6865" s="9">
        <v>0</v>
      </c>
      <c r="U6865" s="10">
        <v>0</v>
      </c>
      <c r="V6865" s="10">
        <v>1204.2566666908097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3941531</v>
      </c>
      <c r="B6866" s="5">
        <v>7</v>
      </c>
      <c r="C6866" s="5" t="s">
        <v>33</v>
      </c>
      <c r="D6866" s="5" t="s">
        <v>49</v>
      </c>
      <c r="E6866" s="11" t="s">
        <v>325</v>
      </c>
      <c r="F6866" s="11" t="s">
        <v>4939</v>
      </c>
      <c r="G6866" s="11" t="s">
        <v>327</v>
      </c>
      <c r="H6866" s="5" t="s">
        <v>328</v>
      </c>
      <c r="I6866" s="5" t="s">
        <v>39</v>
      </c>
      <c r="J6866" s="5" t="s">
        <v>48</v>
      </c>
      <c r="K6866" s="5" t="s">
        <v>41</v>
      </c>
      <c r="L6866" s="7">
        <v>45624.976331018515</v>
      </c>
      <c r="M6866" s="7">
        <v>45625.009675925925</v>
      </c>
      <c r="N6866" s="8">
        <v>0.80027777783107013</v>
      </c>
      <c r="O6866" s="9">
        <v>1</v>
      </c>
      <c r="P6866" s="9">
        <v>2275</v>
      </c>
      <c r="Q6866" s="9">
        <v>0</v>
      </c>
      <c r="R6866" s="9">
        <v>0</v>
      </c>
      <c r="S6866" s="9">
        <v>0</v>
      </c>
      <c r="T6866" s="9">
        <v>0</v>
      </c>
      <c r="U6866" s="10">
        <v>0.80027777783107013</v>
      </c>
      <c r="V6866" s="10">
        <v>1820.6319445656845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3941531</v>
      </c>
      <c r="B6867" s="5">
        <v>8</v>
      </c>
      <c r="C6867" s="5" t="s">
        <v>33</v>
      </c>
      <c r="D6867" s="5" t="s">
        <v>49</v>
      </c>
      <c r="E6867" s="11" t="s">
        <v>325</v>
      </c>
      <c r="F6867" s="11" t="s">
        <v>1940</v>
      </c>
      <c r="G6867" s="11" t="s">
        <v>327</v>
      </c>
      <c r="H6867" s="5" t="s">
        <v>328</v>
      </c>
      <c r="I6867" s="5" t="s">
        <v>39</v>
      </c>
      <c r="J6867" s="5" t="s">
        <v>48</v>
      </c>
      <c r="K6867" s="5" t="s">
        <v>41</v>
      </c>
      <c r="L6867" s="7">
        <v>45624.976331018515</v>
      </c>
      <c r="M6867" s="7">
        <v>45625.024178240739</v>
      </c>
      <c r="N6867" s="8">
        <v>1.1483333333744667</v>
      </c>
      <c r="O6867" s="9">
        <v>0</v>
      </c>
      <c r="P6867" s="9">
        <v>4994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5734.7766668720869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3941541</v>
      </c>
      <c r="B6868" s="5">
        <v>1</v>
      </c>
      <c r="C6868" s="5" t="s">
        <v>33</v>
      </c>
      <c r="D6868" s="5" t="s">
        <v>49</v>
      </c>
      <c r="E6868" s="11" t="s">
        <v>35</v>
      </c>
      <c r="F6868" s="11" t="s">
        <v>4940</v>
      </c>
      <c r="G6868" s="11" t="s">
        <v>206</v>
      </c>
      <c r="H6868" s="5" t="s">
        <v>38</v>
      </c>
      <c r="I6868" s="5" t="s">
        <v>39</v>
      </c>
      <c r="J6868" s="5" t="s">
        <v>48</v>
      </c>
      <c r="K6868" s="5" t="s">
        <v>41</v>
      </c>
      <c r="L6868" s="7">
        <v>45624.976701388892</v>
      </c>
      <c r="M6868" s="7">
        <v>45625.14471064815</v>
      </c>
      <c r="N6868" s="8">
        <v>4.0322222221875563</v>
      </c>
      <c r="O6868" s="9">
        <v>9</v>
      </c>
      <c r="P6868" s="9">
        <v>36</v>
      </c>
      <c r="Q6868" s="9">
        <v>0</v>
      </c>
      <c r="R6868" s="9">
        <v>0</v>
      </c>
      <c r="S6868" s="9">
        <v>0</v>
      </c>
      <c r="T6868" s="9">
        <v>0</v>
      </c>
      <c r="U6868" s="10">
        <v>36.289999999688007</v>
      </c>
      <c r="V6868" s="10">
        <v>145.15999999875203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3941556</v>
      </c>
      <c r="B6869" s="5">
        <v>1</v>
      </c>
      <c r="C6869" s="5" t="s">
        <v>33</v>
      </c>
      <c r="D6869" s="5" t="s">
        <v>43</v>
      </c>
      <c r="E6869" s="11" t="s">
        <v>94</v>
      </c>
      <c r="F6869" s="11" t="s">
        <v>4941</v>
      </c>
      <c r="G6869" s="11" t="s">
        <v>96</v>
      </c>
      <c r="H6869" s="5" t="s">
        <v>47</v>
      </c>
      <c r="I6869" s="5" t="s">
        <v>39</v>
      </c>
      <c r="J6869" s="5" t="s">
        <v>48</v>
      </c>
      <c r="K6869" s="5" t="s">
        <v>97</v>
      </c>
      <c r="L6869" s="7">
        <v>45624.991076388891</v>
      </c>
      <c r="M6869" s="7">
        <v>45625.101388888892</v>
      </c>
      <c r="N6869" s="8">
        <v>2.6475000000209548</v>
      </c>
      <c r="O6869" s="9">
        <v>0</v>
      </c>
      <c r="P6869" s="9">
        <v>331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876.32250000693602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3941566</v>
      </c>
      <c r="B6870" s="5">
        <v>1</v>
      </c>
      <c r="C6870" s="5" t="s">
        <v>33</v>
      </c>
      <c r="D6870" s="5" t="s">
        <v>49</v>
      </c>
      <c r="E6870" s="11" t="s">
        <v>44</v>
      </c>
      <c r="F6870" s="11" t="s">
        <v>4942</v>
      </c>
      <c r="G6870" s="11" t="s">
        <v>37</v>
      </c>
      <c r="H6870" s="5" t="s">
        <v>47</v>
      </c>
      <c r="I6870" s="5" t="s">
        <v>39</v>
      </c>
      <c r="J6870" s="5" t="s">
        <v>40</v>
      </c>
      <c r="K6870" s="5" t="s">
        <v>41</v>
      </c>
      <c r="L6870" s="7">
        <v>45624.92019675926</v>
      </c>
      <c r="M6870" s="7">
        <v>45625.304861111108</v>
      </c>
      <c r="N6870" s="8">
        <v>9.2319444443564862</v>
      </c>
      <c r="O6870" s="9">
        <v>0</v>
      </c>
      <c r="P6870" s="9">
        <v>377</v>
      </c>
      <c r="Q6870" s="9">
        <v>0</v>
      </c>
      <c r="R6870" s="9">
        <v>0</v>
      </c>
      <c r="S6870" s="9">
        <v>0</v>
      </c>
      <c r="T6870" s="9">
        <v>0</v>
      </c>
      <c r="U6870" s="10">
        <v>0</v>
      </c>
      <c r="V6870" s="10">
        <v>3480.4430555223953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3941568</v>
      </c>
      <c r="B6871" s="5">
        <v>1</v>
      </c>
      <c r="C6871" s="5" t="s">
        <v>33</v>
      </c>
      <c r="D6871" s="5" t="s">
        <v>54</v>
      </c>
      <c r="E6871" s="11" t="s">
        <v>44</v>
      </c>
      <c r="F6871" s="11" t="s">
        <v>4943</v>
      </c>
      <c r="G6871" s="11" t="s">
        <v>58</v>
      </c>
      <c r="H6871" s="5" t="s">
        <v>47</v>
      </c>
      <c r="I6871" s="5" t="s">
        <v>39</v>
      </c>
      <c r="J6871" s="5" t="s">
        <v>48</v>
      </c>
      <c r="K6871" s="5" t="s">
        <v>41</v>
      </c>
      <c r="L6871" s="7">
        <v>45624.994502314818</v>
      </c>
      <c r="M6871" s="7">
        <v>45625.223611111112</v>
      </c>
      <c r="N6871" s="8">
        <v>5.49861111107748</v>
      </c>
      <c r="O6871" s="9">
        <v>0</v>
      </c>
      <c r="P6871" s="9">
        <v>15</v>
      </c>
      <c r="Q6871" s="9">
        <v>0</v>
      </c>
      <c r="R6871" s="9">
        <v>0</v>
      </c>
      <c r="S6871" s="9">
        <v>0</v>
      </c>
      <c r="T6871" s="9">
        <v>0</v>
      </c>
      <c r="U6871" s="10">
        <v>0</v>
      </c>
      <c r="V6871" s="10">
        <v>82.4791666661622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3941591</v>
      </c>
      <c r="B6872" s="5">
        <v>1</v>
      </c>
      <c r="C6872" s="5" t="s">
        <v>33</v>
      </c>
      <c r="D6872" s="5" t="s">
        <v>77</v>
      </c>
      <c r="E6872" s="11" t="s">
        <v>35</v>
      </c>
      <c r="F6872" s="11" t="s">
        <v>4944</v>
      </c>
      <c r="G6872" s="11" t="s">
        <v>96</v>
      </c>
      <c r="H6872" s="5" t="s">
        <v>38</v>
      </c>
      <c r="I6872" s="5" t="s">
        <v>39</v>
      </c>
      <c r="J6872" s="5" t="s">
        <v>48</v>
      </c>
      <c r="K6872" s="5" t="s">
        <v>97</v>
      </c>
      <c r="L6872" s="7">
        <v>45625.008206018516</v>
      </c>
      <c r="M6872" s="7">
        <v>45625.088460648149</v>
      </c>
      <c r="N6872" s="8">
        <v>1.9261111111845821</v>
      </c>
      <c r="O6872" s="9">
        <v>1</v>
      </c>
      <c r="P6872" s="9">
        <v>316</v>
      </c>
      <c r="Q6872" s="9">
        <v>0</v>
      </c>
      <c r="R6872" s="9">
        <v>0</v>
      </c>
      <c r="S6872" s="9">
        <v>0</v>
      </c>
      <c r="T6872" s="9">
        <v>0</v>
      </c>
      <c r="U6872" s="10">
        <v>1.9261111111845821</v>
      </c>
      <c r="V6872" s="10">
        <v>608.65111113432795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3941592</v>
      </c>
      <c r="B6873" s="5">
        <v>1</v>
      </c>
      <c r="C6873" s="5" t="s">
        <v>33</v>
      </c>
      <c r="D6873" s="5" t="s">
        <v>66</v>
      </c>
      <c r="E6873" s="11" t="s">
        <v>35</v>
      </c>
      <c r="F6873" s="11" t="s">
        <v>504</v>
      </c>
      <c r="G6873" s="11" t="s">
        <v>100</v>
      </c>
      <c r="H6873" s="5" t="s">
        <v>38</v>
      </c>
      <c r="I6873" s="5" t="s">
        <v>109</v>
      </c>
      <c r="J6873" s="5" t="s">
        <v>48</v>
      </c>
      <c r="K6873" s="5" t="s">
        <v>41</v>
      </c>
      <c r="L6873" s="7">
        <v>45625.009039351855</v>
      </c>
      <c r="M6873" s="7">
        <v>45625.010451388887</v>
      </c>
      <c r="N6873" s="8">
        <v>3.3888888778164983E-2</v>
      </c>
      <c r="O6873" s="9">
        <v>11</v>
      </c>
      <c r="P6873" s="9">
        <v>285</v>
      </c>
      <c r="Q6873" s="9">
        <v>0</v>
      </c>
      <c r="R6873" s="9">
        <v>0</v>
      </c>
      <c r="S6873" s="9">
        <v>0</v>
      </c>
      <c r="T6873" s="9">
        <v>0</v>
      </c>
      <c r="U6873" s="10">
        <v>0.37277777655981481</v>
      </c>
      <c r="V6873" s="10">
        <v>9.6583333017770201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3941597</v>
      </c>
      <c r="B6874" s="5">
        <v>1</v>
      </c>
      <c r="C6874" s="5" t="s">
        <v>33</v>
      </c>
      <c r="D6874" s="5" t="s">
        <v>80</v>
      </c>
      <c r="E6874" s="11" t="s">
        <v>35</v>
      </c>
      <c r="F6874" s="11" t="s">
        <v>4945</v>
      </c>
      <c r="G6874" s="11" t="s">
        <v>100</v>
      </c>
      <c r="H6874" s="5" t="s">
        <v>38</v>
      </c>
      <c r="I6874" s="5" t="s">
        <v>39</v>
      </c>
      <c r="J6874" s="5" t="s">
        <v>48</v>
      </c>
      <c r="K6874" s="5" t="s">
        <v>41</v>
      </c>
      <c r="L6874" s="7">
        <v>45625.017048611109</v>
      </c>
      <c r="M6874" s="7">
        <v>45625.019652777781</v>
      </c>
      <c r="N6874" s="8">
        <v>6.2500000116415322E-2</v>
      </c>
      <c r="O6874" s="9">
        <v>0</v>
      </c>
      <c r="P6874" s="9">
        <v>1262</v>
      </c>
      <c r="Q6874" s="9">
        <v>0</v>
      </c>
      <c r="R6874" s="9">
        <v>0</v>
      </c>
      <c r="S6874" s="9">
        <v>0</v>
      </c>
      <c r="T6874" s="9">
        <v>0</v>
      </c>
      <c r="U6874" s="10">
        <v>0</v>
      </c>
      <c r="V6874" s="10">
        <v>78.875000146916136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3941598</v>
      </c>
      <c r="B6875" s="5">
        <v>1</v>
      </c>
      <c r="C6875" s="5" t="s">
        <v>33</v>
      </c>
      <c r="D6875" s="5" t="s">
        <v>80</v>
      </c>
      <c r="E6875" s="11" t="s">
        <v>35</v>
      </c>
      <c r="F6875" s="11" t="s">
        <v>4946</v>
      </c>
      <c r="G6875" s="11" t="s">
        <v>100</v>
      </c>
      <c r="H6875" s="5" t="s">
        <v>38</v>
      </c>
      <c r="I6875" s="5" t="s">
        <v>39</v>
      </c>
      <c r="J6875" s="5" t="s">
        <v>48</v>
      </c>
      <c r="K6875" s="5" t="s">
        <v>41</v>
      </c>
      <c r="L6875" s="7">
        <v>45625.017141203702</v>
      </c>
      <c r="M6875" s="7">
        <v>45625.019594907404</v>
      </c>
      <c r="N6875" s="8">
        <v>5.8888888859655708E-2</v>
      </c>
      <c r="O6875" s="9">
        <v>1</v>
      </c>
      <c r="P6875" s="9">
        <v>753</v>
      </c>
      <c r="Q6875" s="9">
        <v>0</v>
      </c>
      <c r="R6875" s="9">
        <v>0</v>
      </c>
      <c r="S6875" s="9">
        <v>0</v>
      </c>
      <c r="T6875" s="9">
        <v>0</v>
      </c>
      <c r="U6875" s="10">
        <v>5.8888888859655708E-2</v>
      </c>
      <c r="V6875" s="10">
        <v>44.343333311320748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3941600</v>
      </c>
      <c r="B6876" s="5">
        <v>1</v>
      </c>
      <c r="C6876" s="5" t="s">
        <v>33</v>
      </c>
      <c r="D6876" s="5" t="s">
        <v>102</v>
      </c>
      <c r="E6876" s="11" t="s">
        <v>35</v>
      </c>
      <c r="F6876" s="11" t="s">
        <v>4947</v>
      </c>
      <c r="G6876" s="11" t="s">
        <v>100</v>
      </c>
      <c r="H6876" s="5" t="s">
        <v>38</v>
      </c>
      <c r="I6876" s="5" t="s">
        <v>39</v>
      </c>
      <c r="J6876" s="5" t="s">
        <v>48</v>
      </c>
      <c r="K6876" s="5" t="s">
        <v>41</v>
      </c>
      <c r="L6876" s="7">
        <v>45625.023634259262</v>
      </c>
      <c r="M6876" s="7">
        <v>45625.028043981481</v>
      </c>
      <c r="N6876" s="8">
        <v>0.10583333327667788</v>
      </c>
      <c r="O6876" s="9">
        <v>0</v>
      </c>
      <c r="P6876" s="9">
        <v>2439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258.12749986181734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3941604</v>
      </c>
      <c r="B6877" s="5">
        <v>1</v>
      </c>
      <c r="C6877" s="5" t="s">
        <v>33</v>
      </c>
      <c r="D6877" s="5" t="s">
        <v>90</v>
      </c>
      <c r="E6877" s="11" t="s">
        <v>44</v>
      </c>
      <c r="F6877" s="11" t="s">
        <v>4539</v>
      </c>
      <c r="G6877" s="11" t="s">
        <v>61</v>
      </c>
      <c r="H6877" s="5" t="s">
        <v>47</v>
      </c>
      <c r="I6877" s="5" t="s">
        <v>39</v>
      </c>
      <c r="J6877" s="5" t="s">
        <v>48</v>
      </c>
      <c r="K6877" s="5" t="s">
        <v>41</v>
      </c>
      <c r="L6877" s="7">
        <v>45625.028449074074</v>
      </c>
      <c r="M6877" s="7">
        <v>45625.074999999997</v>
      </c>
      <c r="N6877" s="8">
        <v>1.1172222221503034</v>
      </c>
      <c r="O6877" s="9">
        <v>0</v>
      </c>
      <c r="P6877" s="9">
        <v>308</v>
      </c>
      <c r="Q6877" s="9">
        <v>0</v>
      </c>
      <c r="R6877" s="9">
        <v>0</v>
      </c>
      <c r="S6877" s="9">
        <v>0</v>
      </c>
      <c r="T6877" s="9">
        <v>0</v>
      </c>
      <c r="U6877" s="10">
        <v>0</v>
      </c>
      <c r="V6877" s="10">
        <v>344.10444442229345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3941605</v>
      </c>
      <c r="B6878" s="5">
        <v>1</v>
      </c>
      <c r="C6878" s="5" t="s">
        <v>33</v>
      </c>
      <c r="D6878" s="5" t="s">
        <v>56</v>
      </c>
      <c r="E6878" s="11" t="s">
        <v>35</v>
      </c>
      <c r="F6878" s="11" t="s">
        <v>4780</v>
      </c>
      <c r="G6878" s="11" t="s">
        <v>100</v>
      </c>
      <c r="H6878" s="5" t="s">
        <v>38</v>
      </c>
      <c r="I6878" s="5" t="s">
        <v>39</v>
      </c>
      <c r="J6878" s="5" t="s">
        <v>48</v>
      </c>
      <c r="K6878" s="5" t="s">
        <v>41</v>
      </c>
      <c r="L6878" s="7">
        <v>45625.028657407405</v>
      </c>
      <c r="M6878" s="7">
        <v>45625.032361111109</v>
      </c>
      <c r="N6878" s="8">
        <v>8.8888888887595385E-2</v>
      </c>
      <c r="O6878" s="9">
        <v>1</v>
      </c>
      <c r="P6878" s="9">
        <v>3443</v>
      </c>
      <c r="Q6878" s="9">
        <v>0</v>
      </c>
      <c r="R6878" s="9">
        <v>0</v>
      </c>
      <c r="S6878" s="9">
        <v>0</v>
      </c>
      <c r="T6878" s="9">
        <v>0</v>
      </c>
      <c r="U6878" s="10">
        <v>8.8888888887595385E-2</v>
      </c>
      <c r="V6878" s="10">
        <v>306.04444443999091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3941610</v>
      </c>
      <c r="B6879" s="5">
        <v>1</v>
      </c>
      <c r="C6879" s="5" t="s">
        <v>33</v>
      </c>
      <c r="D6879" s="5" t="s">
        <v>80</v>
      </c>
      <c r="E6879" s="11" t="s">
        <v>44</v>
      </c>
      <c r="F6879" s="11" t="s">
        <v>4948</v>
      </c>
      <c r="G6879" s="11" t="s">
        <v>46</v>
      </c>
      <c r="H6879" s="5" t="s">
        <v>47</v>
      </c>
      <c r="I6879" s="5" t="s">
        <v>39</v>
      </c>
      <c r="J6879" s="5" t="s">
        <v>48</v>
      </c>
      <c r="K6879" s="5" t="s">
        <v>41</v>
      </c>
      <c r="L6879" s="7">
        <v>45625.035312499997</v>
      </c>
      <c r="M6879" s="7">
        <v>45625.320833333331</v>
      </c>
      <c r="N6879" s="8">
        <v>6.8525000000372529</v>
      </c>
      <c r="O6879" s="9">
        <v>0</v>
      </c>
      <c r="P6879" s="9">
        <v>93</v>
      </c>
      <c r="Q6879" s="9">
        <v>0</v>
      </c>
      <c r="R6879" s="9">
        <v>0</v>
      </c>
      <c r="S6879" s="9">
        <v>0</v>
      </c>
      <c r="T6879" s="9">
        <v>0</v>
      </c>
      <c r="U6879" s="10">
        <v>0</v>
      </c>
      <c r="V6879" s="10">
        <v>637.28250000346452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3941613</v>
      </c>
      <c r="B6880" s="5">
        <v>1</v>
      </c>
      <c r="C6880" s="5" t="s">
        <v>33</v>
      </c>
      <c r="D6880" s="5" t="s">
        <v>135</v>
      </c>
      <c r="E6880" s="11" t="s">
        <v>35</v>
      </c>
      <c r="F6880" s="11" t="s">
        <v>4949</v>
      </c>
      <c r="G6880" s="11" t="s">
        <v>37</v>
      </c>
      <c r="H6880" s="5" t="s">
        <v>38</v>
      </c>
      <c r="I6880" s="5" t="s">
        <v>39</v>
      </c>
      <c r="J6880" s="5" t="s">
        <v>40</v>
      </c>
      <c r="K6880" s="5" t="s">
        <v>41</v>
      </c>
      <c r="L6880" s="7">
        <v>45625.03806712963</v>
      </c>
      <c r="M6880" s="7">
        <v>45625.040625000001</v>
      </c>
      <c r="N6880" s="8">
        <v>6.1388888920191675E-2</v>
      </c>
      <c r="O6880" s="9">
        <v>0</v>
      </c>
      <c r="P6880" s="9">
        <v>5150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316.15277793898713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3941613</v>
      </c>
      <c r="B6881" s="5">
        <v>2</v>
      </c>
      <c r="C6881" s="5" t="s">
        <v>33</v>
      </c>
      <c r="D6881" s="5" t="s">
        <v>135</v>
      </c>
      <c r="E6881" s="11" t="s">
        <v>35</v>
      </c>
      <c r="F6881" s="11" t="s">
        <v>4949</v>
      </c>
      <c r="G6881" s="11" t="s">
        <v>37</v>
      </c>
      <c r="H6881" s="5" t="s">
        <v>38</v>
      </c>
      <c r="I6881" s="5" t="s">
        <v>39</v>
      </c>
      <c r="J6881" s="5" t="s">
        <v>40</v>
      </c>
      <c r="K6881" s="5" t="s">
        <v>41</v>
      </c>
      <c r="L6881" s="7">
        <v>45625.03806712963</v>
      </c>
      <c r="M6881" s="7">
        <v>45625.06994212963</v>
      </c>
      <c r="N6881" s="8">
        <v>0.76500000001396984</v>
      </c>
      <c r="O6881" s="9">
        <v>0</v>
      </c>
      <c r="P6881" s="9">
        <v>684</v>
      </c>
      <c r="Q6881" s="9">
        <v>0</v>
      </c>
      <c r="R6881" s="9">
        <v>0</v>
      </c>
      <c r="S6881" s="9">
        <v>0</v>
      </c>
      <c r="T6881" s="9">
        <v>0</v>
      </c>
      <c r="U6881" s="10">
        <v>0</v>
      </c>
      <c r="V6881" s="10">
        <v>523.26000000955537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3941613</v>
      </c>
      <c r="B6882" s="5">
        <v>3</v>
      </c>
      <c r="C6882" s="5" t="s">
        <v>33</v>
      </c>
      <c r="D6882" s="5" t="s">
        <v>77</v>
      </c>
      <c r="E6882" s="11" t="s">
        <v>35</v>
      </c>
      <c r="F6882" s="11" t="s">
        <v>4950</v>
      </c>
      <c r="G6882" s="11" t="s">
        <v>37</v>
      </c>
      <c r="H6882" s="5" t="s">
        <v>38</v>
      </c>
      <c r="I6882" s="5" t="s">
        <v>39</v>
      </c>
      <c r="J6882" s="5" t="s">
        <v>40</v>
      </c>
      <c r="K6882" s="5" t="s">
        <v>41</v>
      </c>
      <c r="L6882" s="7">
        <v>45625.03806712963</v>
      </c>
      <c r="M6882" s="7">
        <v>45625.0700462963</v>
      </c>
      <c r="N6882" s="8">
        <v>0.76750000007450581</v>
      </c>
      <c r="O6882" s="9">
        <v>0</v>
      </c>
      <c r="P6882" s="9">
        <v>2643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2028.5025001969188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3941615</v>
      </c>
      <c r="B6883" s="5">
        <v>1</v>
      </c>
      <c r="C6883" s="5" t="s">
        <v>33</v>
      </c>
      <c r="D6883" s="5" t="s">
        <v>203</v>
      </c>
      <c r="E6883" s="11" t="s">
        <v>44</v>
      </c>
      <c r="F6883" s="11" t="s">
        <v>4951</v>
      </c>
      <c r="G6883" s="11" t="s">
        <v>46</v>
      </c>
      <c r="H6883" s="5" t="s">
        <v>47</v>
      </c>
      <c r="I6883" s="5" t="s">
        <v>39</v>
      </c>
      <c r="J6883" s="5" t="s">
        <v>48</v>
      </c>
      <c r="K6883" s="5" t="s">
        <v>41</v>
      </c>
      <c r="L6883" s="7">
        <v>45625.040358796294</v>
      </c>
      <c r="M6883" s="7">
        <v>45625.143750000003</v>
      </c>
      <c r="N6883" s="8">
        <v>2.4813888890203089</v>
      </c>
      <c r="O6883" s="9">
        <v>0</v>
      </c>
      <c r="P6883" s="9">
        <v>65</v>
      </c>
      <c r="Q6883" s="9">
        <v>0</v>
      </c>
      <c r="R6883" s="9">
        <v>0</v>
      </c>
      <c r="S6883" s="9">
        <v>0</v>
      </c>
      <c r="T6883" s="9">
        <v>0</v>
      </c>
      <c r="U6883" s="10">
        <v>0</v>
      </c>
      <c r="V6883" s="10">
        <v>161.29027778632008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3941619</v>
      </c>
      <c r="B6884" s="5">
        <v>1</v>
      </c>
      <c r="C6884" s="5" t="s">
        <v>33</v>
      </c>
      <c r="D6884" s="5" t="s">
        <v>90</v>
      </c>
      <c r="E6884" s="11" t="s">
        <v>35</v>
      </c>
      <c r="F6884" s="11" t="s">
        <v>4952</v>
      </c>
      <c r="G6884" s="11" t="s">
        <v>100</v>
      </c>
      <c r="H6884" s="5" t="s">
        <v>38</v>
      </c>
      <c r="I6884" s="5" t="s">
        <v>39</v>
      </c>
      <c r="J6884" s="5" t="s">
        <v>48</v>
      </c>
      <c r="K6884" s="5" t="s">
        <v>41</v>
      </c>
      <c r="L6884" s="7">
        <v>45625.043090277781</v>
      </c>
      <c r="M6884" s="7">
        <v>45625.047789351855</v>
      </c>
      <c r="N6884" s="8">
        <v>0.11277777777286246</v>
      </c>
      <c r="O6884" s="9">
        <v>0</v>
      </c>
      <c r="P6884" s="9">
        <v>10969</v>
      </c>
      <c r="Q6884" s="9">
        <v>0</v>
      </c>
      <c r="R6884" s="9">
        <v>0</v>
      </c>
      <c r="S6884" s="9">
        <v>0</v>
      </c>
      <c r="T6884" s="9">
        <v>0</v>
      </c>
      <c r="U6884" s="10">
        <v>0</v>
      </c>
      <c r="V6884" s="10">
        <v>1237.0594443905284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3941623</v>
      </c>
      <c r="B6885" s="5">
        <v>1</v>
      </c>
      <c r="C6885" s="5" t="s">
        <v>33</v>
      </c>
      <c r="D6885" s="5" t="s">
        <v>90</v>
      </c>
      <c r="E6885" s="11" t="s">
        <v>35</v>
      </c>
      <c r="F6885" s="11" t="s">
        <v>4953</v>
      </c>
      <c r="G6885" s="11" t="s">
        <v>96</v>
      </c>
      <c r="H6885" s="5" t="s">
        <v>38</v>
      </c>
      <c r="I6885" s="5" t="s">
        <v>39</v>
      </c>
      <c r="J6885" s="5" t="s">
        <v>48</v>
      </c>
      <c r="K6885" s="5" t="s">
        <v>97</v>
      </c>
      <c r="L6885" s="7">
        <v>45625.048067129632</v>
      </c>
      <c r="M6885" s="7">
        <v>45625.202777777777</v>
      </c>
      <c r="N6885" s="8">
        <v>3.7130555554758757</v>
      </c>
      <c r="O6885" s="9">
        <v>0</v>
      </c>
      <c r="P6885" s="9">
        <v>944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3505.1244443692267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3941626</v>
      </c>
      <c r="B6886" s="5">
        <v>1</v>
      </c>
      <c r="C6886" s="5" t="s">
        <v>33</v>
      </c>
      <c r="D6886" s="5" t="s">
        <v>90</v>
      </c>
      <c r="E6886" s="11" t="s">
        <v>35</v>
      </c>
      <c r="F6886" s="11" t="s">
        <v>4954</v>
      </c>
      <c r="G6886" s="11" t="s">
        <v>100</v>
      </c>
      <c r="H6886" s="5" t="s">
        <v>38</v>
      </c>
      <c r="I6886" s="5" t="s">
        <v>39</v>
      </c>
      <c r="J6886" s="5" t="s">
        <v>48</v>
      </c>
      <c r="K6886" s="5" t="s">
        <v>41</v>
      </c>
      <c r="L6886" s="7">
        <v>45625.052812499998</v>
      </c>
      <c r="M6886" s="7">
        <v>45625.057372685187</v>
      </c>
      <c r="N6886" s="8">
        <v>0.10944444453343749</v>
      </c>
      <c r="O6886" s="9">
        <v>1</v>
      </c>
      <c r="P6886" s="9">
        <v>852</v>
      </c>
      <c r="Q6886" s="9">
        <v>0</v>
      </c>
      <c r="R6886" s="9">
        <v>0</v>
      </c>
      <c r="S6886" s="9">
        <v>0</v>
      </c>
      <c r="T6886" s="9">
        <v>0</v>
      </c>
      <c r="U6886" s="10">
        <v>0.10944444453343749</v>
      </c>
      <c r="V6886" s="10">
        <v>93.246666742488742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3941627</v>
      </c>
      <c r="B6887" s="5">
        <v>1</v>
      </c>
      <c r="C6887" s="5" t="s">
        <v>33</v>
      </c>
      <c r="D6887" s="5" t="s">
        <v>66</v>
      </c>
      <c r="E6887" s="11" t="s">
        <v>94</v>
      </c>
      <c r="F6887" s="11" t="s">
        <v>4955</v>
      </c>
      <c r="G6887" s="11" t="s">
        <v>86</v>
      </c>
      <c r="H6887" s="5" t="s">
        <v>47</v>
      </c>
      <c r="I6887" s="5" t="s">
        <v>39</v>
      </c>
      <c r="J6887" s="5" t="s">
        <v>48</v>
      </c>
      <c r="K6887" s="5" t="s">
        <v>41</v>
      </c>
      <c r="L6887" s="7">
        <v>45625.055</v>
      </c>
      <c r="M6887" s="7">
        <v>45625.080555555556</v>
      </c>
      <c r="N6887" s="8">
        <v>0.61333333334187046</v>
      </c>
      <c r="O6887" s="9">
        <v>0</v>
      </c>
      <c r="P6887" s="9">
        <v>128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78.506666667759418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3941628</v>
      </c>
      <c r="B6888" s="5">
        <v>1</v>
      </c>
      <c r="C6888" s="5" t="s">
        <v>33</v>
      </c>
      <c r="D6888" s="5" t="s">
        <v>135</v>
      </c>
      <c r="E6888" s="11" t="s">
        <v>35</v>
      </c>
      <c r="F6888" s="11" t="s">
        <v>4956</v>
      </c>
      <c r="G6888" s="11" t="s">
        <v>100</v>
      </c>
      <c r="H6888" s="5" t="s">
        <v>38</v>
      </c>
      <c r="I6888" s="5" t="s">
        <v>39</v>
      </c>
      <c r="J6888" s="5" t="s">
        <v>48</v>
      </c>
      <c r="K6888" s="5" t="s">
        <v>41</v>
      </c>
      <c r="L6888" s="7">
        <v>45625.055486111109</v>
      </c>
      <c r="M6888" s="7">
        <v>45625.059444444443</v>
      </c>
      <c r="N6888" s="8">
        <v>9.5000000030267984E-2</v>
      </c>
      <c r="O6888" s="9">
        <v>2</v>
      </c>
      <c r="P6888" s="9">
        <v>2584</v>
      </c>
      <c r="Q6888" s="9">
        <v>0</v>
      </c>
      <c r="R6888" s="9">
        <v>0</v>
      </c>
      <c r="S6888" s="9">
        <v>0</v>
      </c>
      <c r="T6888" s="9">
        <v>0</v>
      </c>
      <c r="U6888" s="10">
        <v>0.19000000006053597</v>
      </c>
      <c r="V6888" s="10">
        <v>245.48000007821247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3941631</v>
      </c>
      <c r="B6889" s="5">
        <v>1</v>
      </c>
      <c r="C6889" s="5" t="s">
        <v>33</v>
      </c>
      <c r="D6889" s="5" t="s">
        <v>80</v>
      </c>
      <c r="E6889" s="11" t="s">
        <v>35</v>
      </c>
      <c r="F6889" s="11" t="s">
        <v>4957</v>
      </c>
      <c r="G6889" s="11" t="s">
        <v>100</v>
      </c>
      <c r="H6889" s="5" t="s">
        <v>38</v>
      </c>
      <c r="I6889" s="5" t="s">
        <v>39</v>
      </c>
      <c r="J6889" s="5" t="s">
        <v>48</v>
      </c>
      <c r="K6889" s="5" t="s">
        <v>41</v>
      </c>
      <c r="L6889" s="7">
        <v>45625.056550925925</v>
      </c>
      <c r="M6889" s="7">
        <v>45625.060312499998</v>
      </c>
      <c r="N6889" s="8">
        <v>9.0277777751907706E-2</v>
      </c>
      <c r="O6889" s="9">
        <v>0</v>
      </c>
      <c r="P6889" s="9">
        <v>520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46.944444430992007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3941632</v>
      </c>
      <c r="B6890" s="5">
        <v>1</v>
      </c>
      <c r="C6890" s="5" t="s">
        <v>33</v>
      </c>
      <c r="D6890" s="5" t="s">
        <v>124</v>
      </c>
      <c r="E6890" s="11" t="s">
        <v>35</v>
      </c>
      <c r="F6890" s="11" t="s">
        <v>4958</v>
      </c>
      <c r="G6890" s="11" t="s">
        <v>100</v>
      </c>
      <c r="H6890" s="5" t="s">
        <v>38</v>
      </c>
      <c r="I6890" s="5" t="s">
        <v>39</v>
      </c>
      <c r="J6890" s="5" t="s">
        <v>48</v>
      </c>
      <c r="K6890" s="5" t="s">
        <v>41</v>
      </c>
      <c r="L6890" s="7">
        <v>45625.058252314811</v>
      </c>
      <c r="M6890" s="7">
        <v>45625.062569444446</v>
      </c>
      <c r="N6890" s="8">
        <v>0.10361111123347655</v>
      </c>
      <c r="O6890" s="9">
        <v>0</v>
      </c>
      <c r="P6890" s="9">
        <v>264</v>
      </c>
      <c r="Q6890" s="9">
        <v>0</v>
      </c>
      <c r="R6890" s="9">
        <v>0</v>
      </c>
      <c r="S6890" s="9">
        <v>0</v>
      </c>
      <c r="T6890" s="9">
        <v>0</v>
      </c>
      <c r="U6890" s="10">
        <v>0</v>
      </c>
      <c r="V6890" s="10">
        <v>27.353333365637809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3941633</v>
      </c>
      <c r="B6891" s="5">
        <v>1</v>
      </c>
      <c r="C6891" s="5" t="s">
        <v>33</v>
      </c>
      <c r="D6891" s="5" t="s">
        <v>135</v>
      </c>
      <c r="E6891" s="11" t="s">
        <v>35</v>
      </c>
      <c r="F6891" s="11" t="s">
        <v>4959</v>
      </c>
      <c r="G6891" s="11" t="s">
        <v>100</v>
      </c>
      <c r="H6891" s="5" t="s">
        <v>38</v>
      </c>
      <c r="I6891" s="5" t="s">
        <v>39</v>
      </c>
      <c r="J6891" s="5" t="s">
        <v>48</v>
      </c>
      <c r="K6891" s="5" t="s">
        <v>41</v>
      </c>
      <c r="L6891" s="7">
        <v>45625.06150462963</v>
      </c>
      <c r="M6891" s="7">
        <v>45625.064780092594</v>
      </c>
      <c r="N6891" s="8">
        <v>7.8611111151985824E-2</v>
      </c>
      <c r="O6891" s="9">
        <v>2</v>
      </c>
      <c r="P6891" s="9">
        <v>3759</v>
      </c>
      <c r="Q6891" s="9">
        <v>0</v>
      </c>
      <c r="R6891" s="9">
        <v>0</v>
      </c>
      <c r="S6891" s="9">
        <v>0</v>
      </c>
      <c r="T6891" s="9">
        <v>0</v>
      </c>
      <c r="U6891" s="10">
        <v>0.15722222230397165</v>
      </c>
      <c r="V6891" s="10">
        <v>295.49916682031471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3941636</v>
      </c>
      <c r="B6892" s="5">
        <v>1</v>
      </c>
      <c r="C6892" s="5" t="s">
        <v>33</v>
      </c>
      <c r="D6892" s="5" t="s">
        <v>56</v>
      </c>
      <c r="E6892" s="11" t="s">
        <v>35</v>
      </c>
      <c r="F6892" s="11" t="s">
        <v>4960</v>
      </c>
      <c r="G6892" s="11" t="s">
        <v>100</v>
      </c>
      <c r="H6892" s="5" t="s">
        <v>38</v>
      </c>
      <c r="I6892" s="5" t="s">
        <v>39</v>
      </c>
      <c r="J6892" s="5" t="s">
        <v>48</v>
      </c>
      <c r="K6892" s="5" t="s">
        <v>41</v>
      </c>
      <c r="L6892" s="7">
        <v>45625.06449074074</v>
      </c>
      <c r="M6892" s="7">
        <v>45625.06858796296</v>
      </c>
      <c r="N6892" s="8">
        <v>9.8333333269692957E-2</v>
      </c>
      <c r="O6892" s="9">
        <v>0</v>
      </c>
      <c r="P6892" s="9">
        <v>369</v>
      </c>
      <c r="Q6892" s="9">
        <v>0</v>
      </c>
      <c r="R6892" s="9">
        <v>0</v>
      </c>
      <c r="S6892" s="9">
        <v>0</v>
      </c>
      <c r="T6892" s="9">
        <v>0</v>
      </c>
      <c r="U6892" s="10">
        <v>0</v>
      </c>
      <c r="V6892" s="10">
        <v>36.284999976516701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3941639</v>
      </c>
      <c r="B6893" s="5">
        <v>1</v>
      </c>
      <c r="C6893" s="5" t="s">
        <v>33</v>
      </c>
      <c r="D6893" s="5" t="s">
        <v>72</v>
      </c>
      <c r="E6893" s="11" t="s">
        <v>35</v>
      </c>
      <c r="F6893" s="11" t="s">
        <v>4961</v>
      </c>
      <c r="G6893" s="11" t="s">
        <v>96</v>
      </c>
      <c r="H6893" s="5" t="s">
        <v>38</v>
      </c>
      <c r="I6893" s="5" t="s">
        <v>39</v>
      </c>
      <c r="J6893" s="5" t="s">
        <v>48</v>
      </c>
      <c r="K6893" s="5" t="s">
        <v>97</v>
      </c>
      <c r="L6893" s="7">
        <v>45625.068865740737</v>
      </c>
      <c r="M6893" s="7">
        <v>45625.217361111114</v>
      </c>
      <c r="N6893" s="8">
        <v>3.5638888890389353</v>
      </c>
      <c r="O6893" s="9">
        <v>6</v>
      </c>
      <c r="P6893" s="9">
        <v>85</v>
      </c>
      <c r="Q6893" s="9">
        <v>0</v>
      </c>
      <c r="R6893" s="9">
        <v>0</v>
      </c>
      <c r="S6893" s="9">
        <v>0</v>
      </c>
      <c r="T6893" s="9">
        <v>0</v>
      </c>
      <c r="U6893" s="10">
        <v>21.383333334233612</v>
      </c>
      <c r="V6893" s="10">
        <v>302.9305555683095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3941642</v>
      </c>
      <c r="B6894" s="5">
        <v>1</v>
      </c>
      <c r="C6894" s="5" t="s">
        <v>33</v>
      </c>
      <c r="D6894" s="5" t="s">
        <v>118</v>
      </c>
      <c r="E6894" s="11" t="s">
        <v>35</v>
      </c>
      <c r="F6894" s="11" t="s">
        <v>4962</v>
      </c>
      <c r="G6894" s="11" t="s">
        <v>100</v>
      </c>
      <c r="H6894" s="5" t="s">
        <v>38</v>
      </c>
      <c r="I6894" s="5" t="s">
        <v>39</v>
      </c>
      <c r="J6894" s="5" t="s">
        <v>48</v>
      </c>
      <c r="K6894" s="5" t="s">
        <v>41</v>
      </c>
      <c r="L6894" s="7">
        <v>45625.072569444441</v>
      </c>
      <c r="M6894" s="7">
        <v>45625.076956018522</v>
      </c>
      <c r="N6894" s="8">
        <v>0.10527777794050053</v>
      </c>
      <c r="O6894" s="9">
        <v>3</v>
      </c>
      <c r="P6894" s="9">
        <v>652</v>
      </c>
      <c r="Q6894" s="9">
        <v>0</v>
      </c>
      <c r="R6894" s="9">
        <v>0</v>
      </c>
      <c r="S6894" s="9">
        <v>0</v>
      </c>
      <c r="T6894" s="9">
        <v>0</v>
      </c>
      <c r="U6894" s="10">
        <v>0.31583333382150158</v>
      </c>
      <c r="V6894" s="10">
        <v>68.641111217206344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3941648</v>
      </c>
      <c r="B6895" s="5">
        <v>1</v>
      </c>
      <c r="C6895" s="5" t="s">
        <v>33</v>
      </c>
      <c r="D6895" s="5" t="s">
        <v>72</v>
      </c>
      <c r="E6895" s="11" t="s">
        <v>35</v>
      </c>
      <c r="F6895" s="11" t="s">
        <v>3719</v>
      </c>
      <c r="G6895" s="11" t="s">
        <v>86</v>
      </c>
      <c r="H6895" s="5" t="s">
        <v>38</v>
      </c>
      <c r="I6895" s="5" t="s">
        <v>39</v>
      </c>
      <c r="J6895" s="5" t="s">
        <v>48</v>
      </c>
      <c r="K6895" s="5" t="s">
        <v>41</v>
      </c>
      <c r="L6895" s="7">
        <v>45625.08017361111</v>
      </c>
      <c r="M6895" s="7">
        <v>45625.233981481484</v>
      </c>
      <c r="N6895" s="8">
        <v>3.6913888889830559</v>
      </c>
      <c r="O6895" s="9">
        <v>3</v>
      </c>
      <c r="P6895" s="9">
        <v>6159</v>
      </c>
      <c r="Q6895" s="9">
        <v>0</v>
      </c>
      <c r="R6895" s="9">
        <v>0</v>
      </c>
      <c r="S6895" s="9">
        <v>0</v>
      </c>
      <c r="T6895" s="9">
        <v>0</v>
      </c>
      <c r="U6895" s="10">
        <v>11.074166666949168</v>
      </c>
      <c r="V6895" s="10">
        <v>22735.264167246642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3941657</v>
      </c>
      <c r="B6896" s="5">
        <v>1</v>
      </c>
      <c r="C6896" s="5" t="s">
        <v>33</v>
      </c>
      <c r="D6896" s="5" t="s">
        <v>80</v>
      </c>
      <c r="E6896" s="11" t="s">
        <v>35</v>
      </c>
      <c r="F6896" s="11" t="s">
        <v>4963</v>
      </c>
      <c r="G6896" s="11" t="s">
        <v>100</v>
      </c>
      <c r="H6896" s="5" t="s">
        <v>38</v>
      </c>
      <c r="I6896" s="5" t="s">
        <v>39</v>
      </c>
      <c r="J6896" s="5" t="s">
        <v>48</v>
      </c>
      <c r="K6896" s="5" t="s">
        <v>41</v>
      </c>
      <c r="L6896" s="7">
        <v>45625.126006944447</v>
      </c>
      <c r="M6896" s="7">
        <v>45625.128842592596</v>
      </c>
      <c r="N6896" s="8">
        <v>6.8055555573664606E-2</v>
      </c>
      <c r="O6896" s="9">
        <v>1</v>
      </c>
      <c r="P6896" s="9">
        <v>3557</v>
      </c>
      <c r="Q6896" s="9">
        <v>0</v>
      </c>
      <c r="R6896" s="9">
        <v>0</v>
      </c>
      <c r="S6896" s="9">
        <v>0</v>
      </c>
      <c r="T6896" s="9">
        <v>0</v>
      </c>
      <c r="U6896" s="10">
        <v>6.8055555573664606E-2</v>
      </c>
      <c r="V6896" s="10">
        <v>242.073611175525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3941667</v>
      </c>
      <c r="B6897" s="5">
        <v>1</v>
      </c>
      <c r="C6897" s="5" t="s">
        <v>33</v>
      </c>
      <c r="D6897" s="5" t="s">
        <v>72</v>
      </c>
      <c r="E6897" s="11" t="s">
        <v>35</v>
      </c>
      <c r="F6897" s="11" t="s">
        <v>2896</v>
      </c>
      <c r="G6897" s="11" t="s">
        <v>46</v>
      </c>
      <c r="H6897" s="5" t="s">
        <v>38</v>
      </c>
      <c r="I6897" s="5" t="s">
        <v>109</v>
      </c>
      <c r="J6897" s="5" t="s">
        <v>48</v>
      </c>
      <c r="K6897" s="5" t="s">
        <v>41</v>
      </c>
      <c r="L6897" s="7">
        <v>45625.143217592595</v>
      </c>
      <c r="M6897" s="7">
        <v>45625.143773148149</v>
      </c>
      <c r="N6897" s="8">
        <v>1.333333330694586E-2</v>
      </c>
      <c r="O6897" s="9">
        <v>13</v>
      </c>
      <c r="P6897" s="9">
        <v>304</v>
      </c>
      <c r="Q6897" s="9">
        <v>0</v>
      </c>
      <c r="R6897" s="9">
        <v>0</v>
      </c>
      <c r="S6897" s="9">
        <v>0</v>
      </c>
      <c r="T6897" s="9">
        <v>0</v>
      </c>
      <c r="U6897" s="10">
        <v>0.17333333299029619</v>
      </c>
      <c r="V6897" s="10">
        <v>4.0533333253115416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3941670</v>
      </c>
      <c r="B6898" s="5">
        <v>1</v>
      </c>
      <c r="C6898" s="5" t="s">
        <v>33</v>
      </c>
      <c r="D6898" s="5" t="s">
        <v>72</v>
      </c>
      <c r="E6898" s="11" t="s">
        <v>35</v>
      </c>
      <c r="F6898" s="11" t="s">
        <v>2106</v>
      </c>
      <c r="G6898" s="11" t="s">
        <v>100</v>
      </c>
      <c r="H6898" s="5" t="s">
        <v>38</v>
      </c>
      <c r="I6898" s="5" t="s">
        <v>109</v>
      </c>
      <c r="J6898" s="5" t="s">
        <v>48</v>
      </c>
      <c r="K6898" s="5" t="s">
        <v>41</v>
      </c>
      <c r="L6898" s="7">
        <v>45625.154062499998</v>
      </c>
      <c r="M6898" s="7">
        <v>45625.154780092591</v>
      </c>
      <c r="N6898" s="8">
        <v>1.7222222231794149E-2</v>
      </c>
      <c r="O6898" s="9">
        <v>1</v>
      </c>
      <c r="P6898" s="9">
        <v>446</v>
      </c>
      <c r="Q6898" s="9">
        <v>0</v>
      </c>
      <c r="R6898" s="9">
        <v>0</v>
      </c>
      <c r="S6898" s="9">
        <v>0</v>
      </c>
      <c r="T6898" s="9">
        <v>0</v>
      </c>
      <c r="U6898" s="10">
        <v>1.7222222231794149E-2</v>
      </c>
      <c r="V6898" s="10">
        <v>7.6811111153801903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3941672</v>
      </c>
      <c r="B6899" s="5">
        <v>1</v>
      </c>
      <c r="C6899" s="5" t="s">
        <v>33</v>
      </c>
      <c r="D6899" s="5" t="s">
        <v>111</v>
      </c>
      <c r="E6899" s="11" t="s">
        <v>44</v>
      </c>
      <c r="F6899" s="11" t="s">
        <v>4964</v>
      </c>
      <c r="G6899" s="11" t="s">
        <v>46</v>
      </c>
      <c r="H6899" s="5" t="s">
        <v>47</v>
      </c>
      <c r="I6899" s="5" t="s">
        <v>39</v>
      </c>
      <c r="J6899" s="5" t="s">
        <v>48</v>
      </c>
      <c r="K6899" s="5" t="s">
        <v>41</v>
      </c>
      <c r="L6899" s="7">
        <v>45625.155740740738</v>
      </c>
      <c r="M6899" s="7">
        <v>45625.550694444442</v>
      </c>
      <c r="N6899" s="8">
        <v>9.4788888889015652</v>
      </c>
      <c r="O6899" s="9">
        <v>0</v>
      </c>
      <c r="P6899" s="9">
        <v>242</v>
      </c>
      <c r="Q6899" s="9">
        <v>0</v>
      </c>
      <c r="R6899" s="9">
        <v>0</v>
      </c>
      <c r="S6899" s="9">
        <v>0</v>
      </c>
      <c r="T6899" s="9">
        <v>0</v>
      </c>
      <c r="U6899" s="10">
        <v>0</v>
      </c>
      <c r="V6899" s="10">
        <v>2293.8911111141788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3941674</v>
      </c>
      <c r="B6900" s="5">
        <v>1</v>
      </c>
      <c r="C6900" s="5" t="s">
        <v>33</v>
      </c>
      <c r="D6900" s="5" t="s">
        <v>49</v>
      </c>
      <c r="E6900" s="11" t="s">
        <v>44</v>
      </c>
      <c r="F6900" s="11" t="s">
        <v>1058</v>
      </c>
      <c r="G6900" s="11" t="s">
        <v>37</v>
      </c>
      <c r="H6900" s="5" t="s">
        <v>47</v>
      </c>
      <c r="I6900" s="5" t="s">
        <v>39</v>
      </c>
      <c r="J6900" s="5" t="s">
        <v>40</v>
      </c>
      <c r="K6900" s="5" t="s">
        <v>41</v>
      </c>
      <c r="L6900" s="7">
        <v>45625.156458333331</v>
      </c>
      <c r="M6900" s="7">
        <v>45625.538888888892</v>
      </c>
      <c r="N6900" s="8">
        <v>9.1783333334606141</v>
      </c>
      <c r="O6900" s="9">
        <v>0</v>
      </c>
      <c r="P6900" s="9">
        <v>394</v>
      </c>
      <c r="Q6900" s="9">
        <v>0</v>
      </c>
      <c r="R6900" s="9">
        <v>0</v>
      </c>
      <c r="S6900" s="9">
        <v>0</v>
      </c>
      <c r="T6900" s="9">
        <v>0</v>
      </c>
      <c r="U6900" s="10">
        <v>0</v>
      </c>
      <c r="V6900" s="10">
        <v>3616.2633333834819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3941684</v>
      </c>
      <c r="B6901" s="5">
        <v>1</v>
      </c>
      <c r="C6901" s="5" t="s">
        <v>33</v>
      </c>
      <c r="D6901" s="5" t="s">
        <v>72</v>
      </c>
      <c r="E6901" s="11" t="s">
        <v>35</v>
      </c>
      <c r="F6901" s="11" t="s">
        <v>4965</v>
      </c>
      <c r="G6901" s="11" t="s">
        <v>100</v>
      </c>
      <c r="H6901" s="5" t="s">
        <v>38</v>
      </c>
      <c r="I6901" s="5" t="s">
        <v>39</v>
      </c>
      <c r="J6901" s="5" t="s">
        <v>48</v>
      </c>
      <c r="K6901" s="5" t="s">
        <v>41</v>
      </c>
      <c r="L6901" s="7">
        <v>45625.188125000001</v>
      </c>
      <c r="M6901" s="7">
        <v>45625.193020833336</v>
      </c>
      <c r="N6901" s="8">
        <v>0.11750000005122274</v>
      </c>
      <c r="O6901" s="9">
        <v>0</v>
      </c>
      <c r="P6901" s="9">
        <v>371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43.592500019003637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3941685</v>
      </c>
      <c r="B6902" s="5">
        <v>1</v>
      </c>
      <c r="C6902" s="5" t="s">
        <v>33</v>
      </c>
      <c r="D6902" s="5" t="s">
        <v>72</v>
      </c>
      <c r="E6902" s="11" t="s">
        <v>35</v>
      </c>
      <c r="F6902" s="11" t="s">
        <v>4966</v>
      </c>
      <c r="G6902" s="11" t="s">
        <v>100</v>
      </c>
      <c r="H6902" s="5" t="s">
        <v>38</v>
      </c>
      <c r="I6902" s="5" t="s">
        <v>39</v>
      </c>
      <c r="J6902" s="5" t="s">
        <v>48</v>
      </c>
      <c r="K6902" s="5" t="s">
        <v>41</v>
      </c>
      <c r="L6902" s="7">
        <v>45625.188506944447</v>
      </c>
      <c r="M6902" s="7">
        <v>45625.193124999998</v>
      </c>
      <c r="N6902" s="8">
        <v>0.11083333322312683</v>
      </c>
      <c r="O6902" s="9">
        <v>1</v>
      </c>
      <c r="P6902" s="9">
        <v>1677</v>
      </c>
      <c r="Q6902" s="9">
        <v>0</v>
      </c>
      <c r="R6902" s="9">
        <v>0</v>
      </c>
      <c r="S6902" s="9">
        <v>0</v>
      </c>
      <c r="T6902" s="9">
        <v>0</v>
      </c>
      <c r="U6902" s="10">
        <v>0.11083333322312683</v>
      </c>
      <c r="V6902" s="10">
        <v>185.86749981518369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3941692</v>
      </c>
      <c r="B6903" s="5">
        <v>1</v>
      </c>
      <c r="C6903" s="5" t="s">
        <v>33</v>
      </c>
      <c r="D6903" s="5" t="s">
        <v>34</v>
      </c>
      <c r="E6903" s="11" t="s">
        <v>94</v>
      </c>
      <c r="F6903" s="11" t="s">
        <v>3711</v>
      </c>
      <c r="G6903" s="11" t="s">
        <v>360</v>
      </c>
      <c r="H6903" s="5" t="s">
        <v>47</v>
      </c>
      <c r="I6903" s="5" t="s">
        <v>39</v>
      </c>
      <c r="J6903" s="5" t="s">
        <v>48</v>
      </c>
      <c r="K6903" s="5" t="s">
        <v>41</v>
      </c>
      <c r="L6903" s="7">
        <v>45625.191712962966</v>
      </c>
      <c r="M6903" s="7">
        <v>45625.199687499997</v>
      </c>
      <c r="N6903" s="8">
        <v>0.19138888875022531</v>
      </c>
      <c r="O6903" s="9">
        <v>0</v>
      </c>
      <c r="P6903" s="9">
        <v>41</v>
      </c>
      <c r="Q6903" s="9">
        <v>0</v>
      </c>
      <c r="R6903" s="9">
        <v>0</v>
      </c>
      <c r="S6903" s="9">
        <v>0</v>
      </c>
      <c r="T6903" s="9">
        <v>0</v>
      </c>
      <c r="U6903" s="10">
        <v>0</v>
      </c>
      <c r="V6903" s="10">
        <v>7.8469444387592375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3941696</v>
      </c>
      <c r="B6904" s="5">
        <v>1</v>
      </c>
      <c r="C6904" s="5" t="s">
        <v>33</v>
      </c>
      <c r="D6904" s="5" t="s">
        <v>72</v>
      </c>
      <c r="E6904" s="11" t="s">
        <v>35</v>
      </c>
      <c r="F6904" s="11" t="s">
        <v>4812</v>
      </c>
      <c r="G6904" s="11" t="s">
        <v>100</v>
      </c>
      <c r="H6904" s="5" t="s">
        <v>38</v>
      </c>
      <c r="I6904" s="5" t="s">
        <v>39</v>
      </c>
      <c r="J6904" s="5" t="s">
        <v>48</v>
      </c>
      <c r="K6904" s="5" t="s">
        <v>41</v>
      </c>
      <c r="L6904" s="7">
        <v>45625.197141203702</v>
      </c>
      <c r="M6904" s="7">
        <v>45625.202488425923</v>
      </c>
      <c r="N6904" s="8">
        <v>0.12833333329763263</v>
      </c>
      <c r="O6904" s="9">
        <v>0</v>
      </c>
      <c r="P6904" s="9">
        <v>93</v>
      </c>
      <c r="Q6904" s="9">
        <v>0</v>
      </c>
      <c r="R6904" s="9">
        <v>0</v>
      </c>
      <c r="S6904" s="9">
        <v>0</v>
      </c>
      <c r="T6904" s="9">
        <v>0</v>
      </c>
      <c r="U6904" s="10">
        <v>0</v>
      </c>
      <c r="V6904" s="10">
        <v>11.934999996679835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3941697</v>
      </c>
      <c r="B6905" s="5">
        <v>1</v>
      </c>
      <c r="C6905" s="5" t="s">
        <v>33</v>
      </c>
      <c r="D6905" s="5" t="s">
        <v>72</v>
      </c>
      <c r="E6905" s="11" t="s">
        <v>35</v>
      </c>
      <c r="F6905" s="11" t="s">
        <v>4813</v>
      </c>
      <c r="G6905" s="11" t="s">
        <v>100</v>
      </c>
      <c r="H6905" s="5" t="s">
        <v>38</v>
      </c>
      <c r="I6905" s="5" t="s">
        <v>39</v>
      </c>
      <c r="J6905" s="5" t="s">
        <v>48</v>
      </c>
      <c r="K6905" s="5" t="s">
        <v>41</v>
      </c>
      <c r="L6905" s="7">
        <v>45625.197418981479</v>
      </c>
      <c r="M6905" s="7">
        <v>45625.202488425923</v>
      </c>
      <c r="N6905" s="8">
        <v>0.1216666666441597</v>
      </c>
      <c r="O6905" s="9">
        <v>1</v>
      </c>
      <c r="P6905" s="9">
        <v>735</v>
      </c>
      <c r="Q6905" s="9">
        <v>0</v>
      </c>
      <c r="R6905" s="9">
        <v>0</v>
      </c>
      <c r="S6905" s="9">
        <v>0</v>
      </c>
      <c r="T6905" s="9">
        <v>0</v>
      </c>
      <c r="U6905" s="10">
        <v>0.1216666666441597</v>
      </c>
      <c r="V6905" s="10">
        <v>89.424999983457383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3941703</v>
      </c>
      <c r="B6906" s="5">
        <v>1</v>
      </c>
      <c r="C6906" s="5" t="s">
        <v>33</v>
      </c>
      <c r="D6906" s="5" t="s">
        <v>72</v>
      </c>
      <c r="E6906" s="11" t="s">
        <v>35</v>
      </c>
      <c r="F6906" s="11" t="s">
        <v>4642</v>
      </c>
      <c r="G6906" s="11" t="s">
        <v>100</v>
      </c>
      <c r="H6906" s="5" t="s">
        <v>38</v>
      </c>
      <c r="I6906" s="5" t="s">
        <v>39</v>
      </c>
      <c r="J6906" s="5" t="s">
        <v>48</v>
      </c>
      <c r="K6906" s="5" t="s">
        <v>41</v>
      </c>
      <c r="L6906" s="7">
        <v>45625.208807870367</v>
      </c>
      <c r="M6906" s="7">
        <v>45625.214143518519</v>
      </c>
      <c r="N6906" s="8">
        <v>0.12805555562954396</v>
      </c>
      <c r="O6906" s="9">
        <v>1</v>
      </c>
      <c r="P6906" s="9">
        <v>728</v>
      </c>
      <c r="Q6906" s="9">
        <v>0</v>
      </c>
      <c r="R6906" s="9">
        <v>0</v>
      </c>
      <c r="S6906" s="9">
        <v>0</v>
      </c>
      <c r="T6906" s="9">
        <v>0</v>
      </c>
      <c r="U6906" s="10">
        <v>0.12805555562954396</v>
      </c>
      <c r="V6906" s="10">
        <v>93.224444498308003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3941711</v>
      </c>
      <c r="B6907" s="5">
        <v>1</v>
      </c>
      <c r="C6907" s="5" t="s">
        <v>33</v>
      </c>
      <c r="D6907" s="5" t="s">
        <v>62</v>
      </c>
      <c r="E6907" s="11" t="s">
        <v>44</v>
      </c>
      <c r="F6907" s="11" t="s">
        <v>4967</v>
      </c>
      <c r="G6907" s="11" t="s">
        <v>37</v>
      </c>
      <c r="H6907" s="5" t="s">
        <v>47</v>
      </c>
      <c r="I6907" s="5" t="s">
        <v>39</v>
      </c>
      <c r="J6907" s="5" t="s">
        <v>40</v>
      </c>
      <c r="K6907" s="5" t="s">
        <v>41</v>
      </c>
      <c r="L6907" s="7">
        <v>45625.229745370372</v>
      </c>
      <c r="M6907" s="7">
        <v>45625.328472222223</v>
      </c>
      <c r="N6907" s="8">
        <v>2.3694444444263354</v>
      </c>
      <c r="O6907" s="9">
        <v>0</v>
      </c>
      <c r="P6907" s="9">
        <v>196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464.41111110756174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3941714</v>
      </c>
      <c r="B6908" s="5">
        <v>1</v>
      </c>
      <c r="C6908" s="5" t="s">
        <v>33</v>
      </c>
      <c r="D6908" s="5" t="s">
        <v>34</v>
      </c>
      <c r="E6908" s="11" t="s">
        <v>44</v>
      </c>
      <c r="F6908" s="11" t="s">
        <v>4920</v>
      </c>
      <c r="G6908" s="11" t="s">
        <v>37</v>
      </c>
      <c r="H6908" s="5" t="s">
        <v>47</v>
      </c>
      <c r="I6908" s="5" t="s">
        <v>39</v>
      </c>
      <c r="J6908" s="5" t="s">
        <v>40</v>
      </c>
      <c r="K6908" s="5" t="s">
        <v>41</v>
      </c>
      <c r="L6908" s="7">
        <v>45625.237673611111</v>
      </c>
      <c r="M6908" s="7">
        <v>45625.34652777778</v>
      </c>
      <c r="N6908" s="8">
        <v>2.6125000000465661</v>
      </c>
      <c r="O6908" s="9">
        <v>0</v>
      </c>
      <c r="P6908" s="9">
        <v>116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303.05000000540167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3941720</v>
      </c>
      <c r="B6909" s="5">
        <v>1</v>
      </c>
      <c r="C6909" s="5" t="s">
        <v>33</v>
      </c>
      <c r="D6909" s="5" t="s">
        <v>49</v>
      </c>
      <c r="E6909" s="11" t="s">
        <v>44</v>
      </c>
      <c r="F6909" s="11" t="s">
        <v>3782</v>
      </c>
      <c r="G6909" s="11" t="s">
        <v>37</v>
      </c>
      <c r="H6909" s="5" t="s">
        <v>47</v>
      </c>
      <c r="I6909" s="5" t="s">
        <v>39</v>
      </c>
      <c r="J6909" s="5" t="s">
        <v>40</v>
      </c>
      <c r="K6909" s="5" t="s">
        <v>41</v>
      </c>
      <c r="L6909" s="7">
        <v>45625.276006944441</v>
      </c>
      <c r="M6909" s="7">
        <v>45625.622916666667</v>
      </c>
      <c r="N6909" s="8">
        <v>8.3258333334233612</v>
      </c>
      <c r="O6909" s="9">
        <v>0</v>
      </c>
      <c r="P6909" s="9">
        <v>358</v>
      </c>
      <c r="Q6909" s="9">
        <v>0</v>
      </c>
      <c r="R6909" s="9">
        <v>0</v>
      </c>
      <c r="S6909" s="9">
        <v>0</v>
      </c>
      <c r="T6909" s="9">
        <v>0</v>
      </c>
      <c r="U6909" s="10">
        <v>0</v>
      </c>
      <c r="V6909" s="10">
        <v>2980.6483333655633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3941721</v>
      </c>
      <c r="B6910" s="5">
        <v>1</v>
      </c>
      <c r="C6910" s="5" t="s">
        <v>33</v>
      </c>
      <c r="D6910" s="5" t="s">
        <v>80</v>
      </c>
      <c r="E6910" s="11" t="s">
        <v>44</v>
      </c>
      <c r="F6910" s="11" t="s">
        <v>4968</v>
      </c>
      <c r="G6910" s="11" t="s">
        <v>70</v>
      </c>
      <c r="H6910" s="5" t="s">
        <v>47</v>
      </c>
      <c r="I6910" s="5" t="s">
        <v>39</v>
      </c>
      <c r="J6910" s="5" t="s">
        <v>48</v>
      </c>
      <c r="K6910" s="5" t="s">
        <v>41</v>
      </c>
      <c r="L6910" s="7">
        <v>45625.278622685182</v>
      </c>
      <c r="M6910" s="7">
        <v>45625.525694444441</v>
      </c>
      <c r="N6910" s="8">
        <v>5.9297222222085111</v>
      </c>
      <c r="O6910" s="9">
        <v>0</v>
      </c>
      <c r="P6910" s="9">
        <v>202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1197.8038888861192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3941724</v>
      </c>
      <c r="B6911" s="5">
        <v>1</v>
      </c>
      <c r="C6911" s="5" t="s">
        <v>33</v>
      </c>
      <c r="D6911" s="5" t="s">
        <v>62</v>
      </c>
      <c r="E6911" s="11" t="s">
        <v>44</v>
      </c>
      <c r="F6911" s="11" t="s">
        <v>687</v>
      </c>
      <c r="G6911" s="11" t="s">
        <v>86</v>
      </c>
      <c r="H6911" s="5" t="s">
        <v>47</v>
      </c>
      <c r="I6911" s="5" t="s">
        <v>39</v>
      </c>
      <c r="J6911" s="5" t="s">
        <v>48</v>
      </c>
      <c r="K6911" s="5" t="s">
        <v>41</v>
      </c>
      <c r="L6911" s="7">
        <v>45625.28334490741</v>
      </c>
      <c r="M6911" s="7">
        <v>45625.527777777781</v>
      </c>
      <c r="N6911" s="8">
        <v>5.8663888889132068</v>
      </c>
      <c r="O6911" s="9">
        <v>0</v>
      </c>
      <c r="P6911" s="9">
        <v>145</v>
      </c>
      <c r="Q6911" s="9">
        <v>0</v>
      </c>
      <c r="R6911" s="9">
        <v>0</v>
      </c>
      <c r="S6911" s="9">
        <v>0</v>
      </c>
      <c r="T6911" s="9">
        <v>0</v>
      </c>
      <c r="U6911" s="10">
        <v>0</v>
      </c>
      <c r="V6911" s="10">
        <v>850.62638889241498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3941728</v>
      </c>
      <c r="B6912" s="5">
        <v>1</v>
      </c>
      <c r="C6912" s="5" t="s">
        <v>33</v>
      </c>
      <c r="D6912" s="5" t="s">
        <v>72</v>
      </c>
      <c r="E6912" s="11" t="s">
        <v>44</v>
      </c>
      <c r="F6912" s="11" t="s">
        <v>4969</v>
      </c>
      <c r="G6912" s="11" t="s">
        <v>70</v>
      </c>
      <c r="H6912" s="5" t="s">
        <v>47</v>
      </c>
      <c r="I6912" s="5" t="s">
        <v>39</v>
      </c>
      <c r="J6912" s="5" t="s">
        <v>48</v>
      </c>
      <c r="K6912" s="5" t="s">
        <v>41</v>
      </c>
      <c r="L6912" s="7">
        <v>45625.241018518522</v>
      </c>
      <c r="M6912" s="7">
        <v>45625.507418981484</v>
      </c>
      <c r="N6912" s="8">
        <v>6.3936111110961065</v>
      </c>
      <c r="O6912" s="9">
        <v>0</v>
      </c>
      <c r="P6912" s="9">
        <v>90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575.42499999864958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3941729</v>
      </c>
      <c r="B6913" s="5">
        <v>1</v>
      </c>
      <c r="C6913" s="5" t="s">
        <v>33</v>
      </c>
      <c r="D6913" s="5" t="s">
        <v>111</v>
      </c>
      <c r="E6913" s="11" t="s">
        <v>44</v>
      </c>
      <c r="F6913" s="11" t="s">
        <v>4970</v>
      </c>
      <c r="G6913" s="11" t="s">
        <v>46</v>
      </c>
      <c r="H6913" s="5" t="s">
        <v>47</v>
      </c>
      <c r="I6913" s="5" t="s">
        <v>39</v>
      </c>
      <c r="J6913" s="5" t="s">
        <v>48</v>
      </c>
      <c r="K6913" s="5" t="s">
        <v>41</v>
      </c>
      <c r="L6913" s="7">
        <v>45625.302025462966</v>
      </c>
      <c r="M6913" s="7">
        <v>45625.536111111112</v>
      </c>
      <c r="N6913" s="8">
        <v>5.6180555555038154</v>
      </c>
      <c r="O6913" s="9">
        <v>0</v>
      </c>
      <c r="P6913" s="9">
        <v>18</v>
      </c>
      <c r="Q6913" s="9">
        <v>0</v>
      </c>
      <c r="R6913" s="9">
        <v>0</v>
      </c>
      <c r="S6913" s="9">
        <v>0</v>
      </c>
      <c r="T6913" s="9">
        <v>0</v>
      </c>
      <c r="U6913" s="10">
        <v>0</v>
      </c>
      <c r="V6913" s="10">
        <v>101.12499999906868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3941731</v>
      </c>
      <c r="B6914" s="5">
        <v>1</v>
      </c>
      <c r="C6914" s="5" t="s">
        <v>33</v>
      </c>
      <c r="D6914" s="5" t="s">
        <v>62</v>
      </c>
      <c r="E6914" s="11" t="s">
        <v>44</v>
      </c>
      <c r="F6914" s="11" t="s">
        <v>4971</v>
      </c>
      <c r="G6914" s="11" t="s">
        <v>51</v>
      </c>
      <c r="H6914" s="5" t="s">
        <v>47</v>
      </c>
      <c r="I6914" s="5" t="s">
        <v>39</v>
      </c>
      <c r="J6914" s="5" t="s">
        <v>48</v>
      </c>
      <c r="K6914" s="5" t="s">
        <v>41</v>
      </c>
      <c r="L6914" s="7">
        <v>45625.303067129629</v>
      </c>
      <c r="M6914" s="7">
        <v>45625.307905092595</v>
      </c>
      <c r="N6914" s="8">
        <v>0.11611111118691042</v>
      </c>
      <c r="O6914" s="9">
        <v>0</v>
      </c>
      <c r="P6914" s="9">
        <v>1151</v>
      </c>
      <c r="Q6914" s="9">
        <v>0</v>
      </c>
      <c r="R6914" s="9">
        <v>0</v>
      </c>
      <c r="S6914" s="9">
        <v>0</v>
      </c>
      <c r="T6914" s="9">
        <v>0</v>
      </c>
      <c r="U6914" s="10">
        <v>0</v>
      </c>
      <c r="V6914" s="10">
        <v>133.64388897613389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3941733</v>
      </c>
      <c r="B6915" s="5">
        <v>1</v>
      </c>
      <c r="C6915" s="5" t="s">
        <v>33</v>
      </c>
      <c r="D6915" s="5" t="s">
        <v>84</v>
      </c>
      <c r="E6915" s="11" t="s">
        <v>44</v>
      </c>
      <c r="F6915" s="11" t="s">
        <v>3214</v>
      </c>
      <c r="G6915" s="11" t="s">
        <v>46</v>
      </c>
      <c r="H6915" s="5" t="s">
        <v>47</v>
      </c>
      <c r="I6915" s="5" t="s">
        <v>39</v>
      </c>
      <c r="J6915" s="5" t="s">
        <v>48</v>
      </c>
      <c r="K6915" s="5" t="s">
        <v>41</v>
      </c>
      <c r="L6915" s="7">
        <v>45625.308657407404</v>
      </c>
      <c r="M6915" s="7">
        <v>45625.497916666667</v>
      </c>
      <c r="N6915" s="8">
        <v>4.5422222223132849</v>
      </c>
      <c r="O6915" s="9">
        <v>0</v>
      </c>
      <c r="P6915" s="9">
        <v>508</v>
      </c>
      <c r="Q6915" s="9">
        <v>0</v>
      </c>
      <c r="R6915" s="9">
        <v>0</v>
      </c>
      <c r="S6915" s="9">
        <v>0</v>
      </c>
      <c r="T6915" s="9">
        <v>0</v>
      </c>
      <c r="U6915" s="10">
        <v>0</v>
      </c>
      <c r="V6915" s="10">
        <v>2307.4488889351487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3941739</v>
      </c>
      <c r="B6916" s="5">
        <v>1</v>
      </c>
      <c r="C6916" s="5" t="s">
        <v>33</v>
      </c>
      <c r="D6916" s="5" t="s">
        <v>49</v>
      </c>
      <c r="E6916" s="11" t="s">
        <v>44</v>
      </c>
      <c r="F6916" s="11" t="s">
        <v>4942</v>
      </c>
      <c r="G6916" s="11" t="s">
        <v>37</v>
      </c>
      <c r="H6916" s="5" t="s">
        <v>47</v>
      </c>
      <c r="I6916" s="5" t="s">
        <v>39</v>
      </c>
      <c r="J6916" s="5" t="s">
        <v>40</v>
      </c>
      <c r="K6916" s="5" t="s">
        <v>41</v>
      </c>
      <c r="L6916" s="7">
        <v>45625.322824074072</v>
      </c>
      <c r="M6916" s="7">
        <v>45625.704861111109</v>
      </c>
      <c r="N6916" s="8">
        <v>9.1688888889038935</v>
      </c>
      <c r="O6916" s="9">
        <v>0</v>
      </c>
      <c r="P6916" s="9">
        <v>15</v>
      </c>
      <c r="Q6916" s="9">
        <v>0</v>
      </c>
      <c r="R6916" s="9">
        <v>0</v>
      </c>
      <c r="S6916" s="9">
        <v>0</v>
      </c>
      <c r="T6916" s="9">
        <v>0</v>
      </c>
      <c r="U6916" s="10">
        <v>0</v>
      </c>
      <c r="V6916" s="10">
        <v>137.5333333335584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3941740</v>
      </c>
      <c r="B6917" s="5">
        <v>1</v>
      </c>
      <c r="C6917" s="5" t="s">
        <v>33</v>
      </c>
      <c r="D6917" s="5" t="s">
        <v>84</v>
      </c>
      <c r="E6917" s="11" t="s">
        <v>44</v>
      </c>
      <c r="F6917" s="11" t="s">
        <v>4886</v>
      </c>
      <c r="G6917" s="11" t="s">
        <v>51</v>
      </c>
      <c r="H6917" s="5" t="s">
        <v>47</v>
      </c>
      <c r="I6917" s="5" t="s">
        <v>39</v>
      </c>
      <c r="J6917" s="5" t="s">
        <v>48</v>
      </c>
      <c r="K6917" s="5" t="s">
        <v>41</v>
      </c>
      <c r="L6917" s="7">
        <v>45625.322939814818</v>
      </c>
      <c r="M6917" s="7">
        <v>45625.69027777778</v>
      </c>
      <c r="N6917" s="8">
        <v>8.8161111110821366</v>
      </c>
      <c r="O6917" s="9">
        <v>0</v>
      </c>
      <c r="P6917" s="9">
        <v>1</v>
      </c>
      <c r="Q6917" s="9">
        <v>0</v>
      </c>
      <c r="R6917" s="9">
        <v>0</v>
      </c>
      <c r="S6917" s="9">
        <v>0</v>
      </c>
      <c r="T6917" s="9">
        <v>0</v>
      </c>
      <c r="U6917" s="10">
        <v>0</v>
      </c>
      <c r="V6917" s="10">
        <v>8.8161111110821366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3941746</v>
      </c>
      <c r="B6918" s="5">
        <v>1</v>
      </c>
      <c r="C6918" s="5" t="s">
        <v>33</v>
      </c>
      <c r="D6918" s="5" t="s">
        <v>66</v>
      </c>
      <c r="E6918" s="11" t="s">
        <v>44</v>
      </c>
      <c r="F6918" s="11" t="s">
        <v>4972</v>
      </c>
      <c r="G6918" s="11" t="s">
        <v>46</v>
      </c>
      <c r="H6918" s="5" t="s">
        <v>47</v>
      </c>
      <c r="I6918" s="5" t="s">
        <v>39</v>
      </c>
      <c r="J6918" s="5" t="s">
        <v>48</v>
      </c>
      <c r="K6918" s="5" t="s">
        <v>41</v>
      </c>
      <c r="L6918" s="7">
        <v>45625.336157407408</v>
      </c>
      <c r="M6918" s="7">
        <v>45625.699305555558</v>
      </c>
      <c r="N6918" s="8">
        <v>8.7155555555946194</v>
      </c>
      <c r="O6918" s="9">
        <v>0</v>
      </c>
      <c r="P6918" s="9">
        <v>9</v>
      </c>
      <c r="Q6918" s="9">
        <v>0</v>
      </c>
      <c r="R6918" s="9">
        <v>0</v>
      </c>
      <c r="S6918" s="9">
        <v>0</v>
      </c>
      <c r="T6918" s="9">
        <v>0</v>
      </c>
      <c r="U6918" s="10">
        <v>0</v>
      </c>
      <c r="V6918" s="10">
        <v>78.440000000351574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3941747</v>
      </c>
      <c r="B6919" s="5">
        <v>1</v>
      </c>
      <c r="C6919" s="5" t="s">
        <v>33</v>
      </c>
      <c r="D6919" s="5" t="s">
        <v>66</v>
      </c>
      <c r="E6919" s="11" t="s">
        <v>44</v>
      </c>
      <c r="F6919" s="11" t="s">
        <v>2474</v>
      </c>
      <c r="G6919" s="11" t="s">
        <v>46</v>
      </c>
      <c r="H6919" s="5" t="s">
        <v>47</v>
      </c>
      <c r="I6919" s="5" t="s">
        <v>39</v>
      </c>
      <c r="J6919" s="5" t="s">
        <v>48</v>
      </c>
      <c r="K6919" s="5" t="s">
        <v>41</v>
      </c>
      <c r="L6919" s="7">
        <v>45625.33666666667</v>
      </c>
      <c r="M6919" s="7">
        <v>45625.508333333331</v>
      </c>
      <c r="N6919" s="8">
        <v>4.1199999998789281</v>
      </c>
      <c r="O6919" s="9">
        <v>0</v>
      </c>
      <c r="P6919" s="9">
        <v>22</v>
      </c>
      <c r="Q6919" s="9">
        <v>0</v>
      </c>
      <c r="R6919" s="9">
        <v>0</v>
      </c>
      <c r="S6919" s="9">
        <v>0</v>
      </c>
      <c r="T6919" s="9">
        <v>0</v>
      </c>
      <c r="U6919" s="10">
        <v>0</v>
      </c>
      <c r="V6919" s="10">
        <v>90.639999997336417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3941751</v>
      </c>
      <c r="B6920" s="5">
        <v>1</v>
      </c>
      <c r="C6920" s="5" t="s">
        <v>33</v>
      </c>
      <c r="D6920" s="5" t="s">
        <v>135</v>
      </c>
      <c r="E6920" s="11" t="s">
        <v>44</v>
      </c>
      <c r="F6920" s="11" t="s">
        <v>4973</v>
      </c>
      <c r="G6920" s="11" t="s">
        <v>89</v>
      </c>
      <c r="H6920" s="5" t="s">
        <v>47</v>
      </c>
      <c r="I6920" s="5" t="s">
        <v>39</v>
      </c>
      <c r="J6920" s="5" t="s">
        <v>48</v>
      </c>
      <c r="K6920" s="5" t="s">
        <v>41</v>
      </c>
      <c r="L6920" s="7">
        <v>45625.339907407404</v>
      </c>
      <c r="M6920" s="7">
        <v>45625.474999999999</v>
      </c>
      <c r="N6920" s="8">
        <v>3.2422222222667187</v>
      </c>
      <c r="O6920" s="9">
        <v>0</v>
      </c>
      <c r="P6920" s="9">
        <v>26</v>
      </c>
      <c r="Q6920" s="9">
        <v>0</v>
      </c>
      <c r="R6920" s="9">
        <v>0</v>
      </c>
      <c r="S6920" s="9">
        <v>0</v>
      </c>
      <c r="T6920" s="9">
        <v>0</v>
      </c>
      <c r="U6920" s="10">
        <v>0</v>
      </c>
      <c r="V6920" s="10">
        <v>84.297777778934687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3941752</v>
      </c>
      <c r="B6921" s="5">
        <v>1</v>
      </c>
      <c r="C6921" s="5" t="s">
        <v>33</v>
      </c>
      <c r="D6921" s="5" t="s">
        <v>49</v>
      </c>
      <c r="E6921" s="11" t="s">
        <v>44</v>
      </c>
      <c r="F6921" s="11" t="s">
        <v>1809</v>
      </c>
      <c r="G6921" s="11" t="s">
        <v>46</v>
      </c>
      <c r="H6921" s="5" t="s">
        <v>47</v>
      </c>
      <c r="I6921" s="5" t="s">
        <v>39</v>
      </c>
      <c r="J6921" s="5" t="s">
        <v>48</v>
      </c>
      <c r="K6921" s="5" t="s">
        <v>41</v>
      </c>
      <c r="L6921" s="7">
        <v>45625.341134259259</v>
      </c>
      <c r="M6921" s="7">
        <v>45625.640972222223</v>
      </c>
      <c r="N6921" s="8">
        <v>7.1961111111450009</v>
      </c>
      <c r="O6921" s="9">
        <v>0</v>
      </c>
      <c r="P6921" s="9">
        <v>6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43.176666666870005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3941753</v>
      </c>
      <c r="B6922" s="5">
        <v>1</v>
      </c>
      <c r="C6922" s="5" t="s">
        <v>33</v>
      </c>
      <c r="D6922" s="5" t="s">
        <v>62</v>
      </c>
      <c r="E6922" s="11" t="s">
        <v>44</v>
      </c>
      <c r="F6922" s="11" t="s">
        <v>4967</v>
      </c>
      <c r="G6922" s="11" t="s">
        <v>37</v>
      </c>
      <c r="H6922" s="5" t="s">
        <v>47</v>
      </c>
      <c r="I6922" s="5" t="s">
        <v>39</v>
      </c>
      <c r="J6922" s="5" t="s">
        <v>40</v>
      </c>
      <c r="K6922" s="5" t="s">
        <v>41</v>
      </c>
      <c r="L6922" s="7">
        <v>45625.341782407406</v>
      </c>
      <c r="M6922" s="7">
        <v>45625.751388888886</v>
      </c>
      <c r="N6922" s="8">
        <v>9.8305555555270985</v>
      </c>
      <c r="O6922" s="9">
        <v>0</v>
      </c>
      <c r="P6922" s="9">
        <v>203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1995.602777772001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3941754</v>
      </c>
      <c r="B6923" s="5">
        <v>1</v>
      </c>
      <c r="C6923" s="5" t="s">
        <v>33</v>
      </c>
      <c r="D6923" s="5" t="s">
        <v>43</v>
      </c>
      <c r="E6923" s="11" t="s">
        <v>44</v>
      </c>
      <c r="F6923" s="11" t="s">
        <v>4861</v>
      </c>
      <c r="G6923" s="11" t="s">
        <v>46</v>
      </c>
      <c r="H6923" s="5" t="s">
        <v>47</v>
      </c>
      <c r="I6923" s="5" t="s">
        <v>39</v>
      </c>
      <c r="J6923" s="5" t="s">
        <v>48</v>
      </c>
      <c r="K6923" s="5" t="s">
        <v>41</v>
      </c>
      <c r="L6923" s="7">
        <v>45625.346030092594</v>
      </c>
      <c r="M6923" s="7">
        <v>45625.750694444447</v>
      </c>
      <c r="N6923" s="8">
        <v>9.7119444444542751</v>
      </c>
      <c r="O6923" s="9">
        <v>0</v>
      </c>
      <c r="P6923" s="9">
        <v>43</v>
      </c>
      <c r="Q6923" s="9">
        <v>0</v>
      </c>
      <c r="R6923" s="9">
        <v>0</v>
      </c>
      <c r="S6923" s="9">
        <v>0</v>
      </c>
      <c r="T6923" s="9">
        <v>0</v>
      </c>
      <c r="U6923" s="10">
        <v>0</v>
      </c>
      <c r="V6923" s="10">
        <v>417.61361111153383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3941756</v>
      </c>
      <c r="B6924" s="5">
        <v>1</v>
      </c>
      <c r="C6924" s="5" t="s">
        <v>33</v>
      </c>
      <c r="D6924" s="5" t="s">
        <v>34</v>
      </c>
      <c r="E6924" s="11" t="s">
        <v>44</v>
      </c>
      <c r="F6924" s="11" t="s">
        <v>4920</v>
      </c>
      <c r="G6924" s="11" t="s">
        <v>37</v>
      </c>
      <c r="H6924" s="5" t="s">
        <v>47</v>
      </c>
      <c r="I6924" s="5" t="s">
        <v>39</v>
      </c>
      <c r="J6924" s="5" t="s">
        <v>40</v>
      </c>
      <c r="K6924" s="5" t="s">
        <v>41</v>
      </c>
      <c r="L6924" s="7">
        <v>45625.348310185182</v>
      </c>
      <c r="M6924" s="7">
        <v>45625.637499999997</v>
      </c>
      <c r="N6924" s="8">
        <v>6.9405555555713363</v>
      </c>
      <c r="O6924" s="9">
        <v>0</v>
      </c>
      <c r="P6924" s="9">
        <v>116</v>
      </c>
      <c r="Q6924" s="9">
        <v>0</v>
      </c>
      <c r="R6924" s="9">
        <v>0</v>
      </c>
      <c r="S6924" s="9">
        <v>0</v>
      </c>
      <c r="T6924" s="9">
        <v>0</v>
      </c>
      <c r="U6924" s="10">
        <v>0</v>
      </c>
      <c r="V6924" s="10">
        <v>805.10444444627501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3941764</v>
      </c>
      <c r="B6925" s="5">
        <v>1</v>
      </c>
      <c r="C6925" s="5" t="s">
        <v>33</v>
      </c>
      <c r="D6925" s="5" t="s">
        <v>43</v>
      </c>
      <c r="E6925" s="11" t="s">
        <v>44</v>
      </c>
      <c r="F6925" s="11" t="s">
        <v>4974</v>
      </c>
      <c r="G6925" s="11" t="s">
        <v>46</v>
      </c>
      <c r="H6925" s="5" t="s">
        <v>47</v>
      </c>
      <c r="I6925" s="5" t="s">
        <v>39</v>
      </c>
      <c r="J6925" s="5" t="s">
        <v>48</v>
      </c>
      <c r="K6925" s="5" t="s">
        <v>41</v>
      </c>
      <c r="L6925" s="7">
        <v>45625.356770833336</v>
      </c>
      <c r="M6925" s="7">
        <v>45625.632638888892</v>
      </c>
      <c r="N6925" s="8">
        <v>6.6208333333488554</v>
      </c>
      <c r="O6925" s="9">
        <v>0</v>
      </c>
      <c r="P6925" s="9">
        <v>5</v>
      </c>
      <c r="Q6925" s="9">
        <v>0</v>
      </c>
      <c r="R6925" s="9">
        <v>0</v>
      </c>
      <c r="S6925" s="9">
        <v>0</v>
      </c>
      <c r="T6925" s="9">
        <v>0</v>
      </c>
      <c r="U6925" s="10">
        <v>0</v>
      </c>
      <c r="V6925" s="10">
        <v>33.104166666744277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3941766</v>
      </c>
      <c r="B6926" s="5">
        <v>1</v>
      </c>
      <c r="C6926" s="5" t="s">
        <v>33</v>
      </c>
      <c r="D6926" s="5" t="s">
        <v>84</v>
      </c>
      <c r="E6926" s="11" t="s">
        <v>44</v>
      </c>
      <c r="F6926" s="11" t="s">
        <v>4854</v>
      </c>
      <c r="G6926" s="11" t="s">
        <v>46</v>
      </c>
      <c r="H6926" s="5" t="s">
        <v>47</v>
      </c>
      <c r="I6926" s="5" t="s">
        <v>39</v>
      </c>
      <c r="J6926" s="5" t="s">
        <v>48</v>
      </c>
      <c r="K6926" s="5" t="s">
        <v>41</v>
      </c>
      <c r="L6926" s="7">
        <v>45625.365324074075</v>
      </c>
      <c r="M6926" s="7">
        <v>45625.705555555556</v>
      </c>
      <c r="N6926" s="8">
        <v>8.1655555555480532</v>
      </c>
      <c r="O6926" s="9">
        <v>0</v>
      </c>
      <c r="P6926" s="9">
        <v>8</v>
      </c>
      <c r="Q6926" s="9">
        <v>0</v>
      </c>
      <c r="R6926" s="9">
        <v>0</v>
      </c>
      <c r="S6926" s="9">
        <v>0</v>
      </c>
      <c r="T6926" s="9">
        <v>0</v>
      </c>
      <c r="U6926" s="10">
        <v>0</v>
      </c>
      <c r="V6926" s="10">
        <v>65.324444444384426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3941768</v>
      </c>
      <c r="B6927" s="5">
        <v>1</v>
      </c>
      <c r="C6927" s="5" t="s">
        <v>33</v>
      </c>
      <c r="D6927" s="5" t="s">
        <v>102</v>
      </c>
      <c r="E6927" s="11" t="s">
        <v>44</v>
      </c>
      <c r="F6927" s="11" t="s">
        <v>4822</v>
      </c>
      <c r="G6927" s="11" t="s">
        <v>89</v>
      </c>
      <c r="H6927" s="5" t="s">
        <v>47</v>
      </c>
      <c r="I6927" s="5" t="s">
        <v>39</v>
      </c>
      <c r="J6927" s="5" t="s">
        <v>48</v>
      </c>
      <c r="K6927" s="5" t="s">
        <v>41</v>
      </c>
      <c r="L6927" s="7">
        <v>45625.36614583333</v>
      </c>
      <c r="M6927" s="7">
        <v>45625.692361111112</v>
      </c>
      <c r="N6927" s="8">
        <v>7.8291666667792015</v>
      </c>
      <c r="O6927" s="9">
        <v>0</v>
      </c>
      <c r="P6927" s="9">
        <v>9</v>
      </c>
      <c r="Q6927" s="9">
        <v>0</v>
      </c>
      <c r="R6927" s="9">
        <v>0</v>
      </c>
      <c r="S6927" s="9">
        <v>0</v>
      </c>
      <c r="T6927" s="9">
        <v>0</v>
      </c>
      <c r="U6927" s="10">
        <v>0</v>
      </c>
      <c r="V6927" s="10">
        <v>70.462500001012813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3941773</v>
      </c>
      <c r="B6928" s="5">
        <v>1</v>
      </c>
      <c r="C6928" s="5" t="s">
        <v>33</v>
      </c>
      <c r="D6928" s="5" t="s">
        <v>111</v>
      </c>
      <c r="E6928" s="11" t="s">
        <v>44</v>
      </c>
      <c r="F6928" s="11" t="s">
        <v>4975</v>
      </c>
      <c r="G6928" s="11" t="s">
        <v>46</v>
      </c>
      <c r="H6928" s="5" t="s">
        <v>47</v>
      </c>
      <c r="I6928" s="5" t="s">
        <v>39</v>
      </c>
      <c r="J6928" s="5" t="s">
        <v>48</v>
      </c>
      <c r="K6928" s="5" t="s">
        <v>41</v>
      </c>
      <c r="L6928" s="7">
        <v>45625.369780092595</v>
      </c>
      <c r="M6928" s="7">
        <v>45625.544444444444</v>
      </c>
      <c r="N6928" s="8">
        <v>4.191944444377441</v>
      </c>
      <c r="O6928" s="9">
        <v>0</v>
      </c>
      <c r="P6928" s="9">
        <v>241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1010.2586110949633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3941775</v>
      </c>
      <c r="B6929" s="5">
        <v>1</v>
      </c>
      <c r="C6929" s="5" t="s">
        <v>33</v>
      </c>
      <c r="D6929" s="5" t="s">
        <v>118</v>
      </c>
      <c r="E6929" s="11" t="s">
        <v>44</v>
      </c>
      <c r="F6929" s="11" t="s">
        <v>4976</v>
      </c>
      <c r="G6929" s="11" t="s">
        <v>70</v>
      </c>
      <c r="H6929" s="5" t="s">
        <v>47</v>
      </c>
      <c r="I6929" s="5" t="s">
        <v>39</v>
      </c>
      <c r="J6929" s="5" t="s">
        <v>48</v>
      </c>
      <c r="K6929" s="5" t="s">
        <v>41</v>
      </c>
      <c r="L6929" s="7">
        <v>45625.370335648149</v>
      </c>
      <c r="M6929" s="7">
        <v>45625.652777777781</v>
      </c>
      <c r="N6929" s="8">
        <v>6.7786111111636274</v>
      </c>
      <c r="O6929" s="9">
        <v>0</v>
      </c>
      <c r="P6929" s="9">
        <v>350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2372.5138889072696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3941777</v>
      </c>
      <c r="B6930" s="5">
        <v>1</v>
      </c>
      <c r="C6930" s="5" t="s">
        <v>33</v>
      </c>
      <c r="D6930" s="5" t="s">
        <v>49</v>
      </c>
      <c r="E6930" s="11" t="s">
        <v>44</v>
      </c>
      <c r="F6930" s="11" t="s">
        <v>4649</v>
      </c>
      <c r="G6930" s="11" t="s">
        <v>46</v>
      </c>
      <c r="H6930" s="5" t="s">
        <v>47</v>
      </c>
      <c r="I6930" s="5" t="s">
        <v>39</v>
      </c>
      <c r="J6930" s="5" t="s">
        <v>48</v>
      </c>
      <c r="K6930" s="5" t="s">
        <v>41</v>
      </c>
      <c r="L6930" s="7">
        <v>45625.371354166666</v>
      </c>
      <c r="M6930" s="7">
        <v>45625.755555555559</v>
      </c>
      <c r="N6930" s="8">
        <v>9.2208333334419876</v>
      </c>
      <c r="O6930" s="9">
        <v>0</v>
      </c>
      <c r="P6930" s="9">
        <v>1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9.2208333334419876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3941783</v>
      </c>
      <c r="B6931" s="5">
        <v>1</v>
      </c>
      <c r="C6931" s="5" t="s">
        <v>33</v>
      </c>
      <c r="D6931" s="5" t="s">
        <v>49</v>
      </c>
      <c r="E6931" s="11" t="s">
        <v>44</v>
      </c>
      <c r="F6931" s="11" t="s">
        <v>1222</v>
      </c>
      <c r="G6931" s="11" t="s">
        <v>37</v>
      </c>
      <c r="H6931" s="5" t="s">
        <v>47</v>
      </c>
      <c r="I6931" s="5" t="s">
        <v>39</v>
      </c>
      <c r="J6931" s="5" t="s">
        <v>40</v>
      </c>
      <c r="K6931" s="5" t="s">
        <v>41</v>
      </c>
      <c r="L6931" s="7">
        <v>45625.375138888892</v>
      </c>
      <c r="M6931" s="7">
        <v>45625.559027777781</v>
      </c>
      <c r="N6931" s="8">
        <v>4.4133333333302289</v>
      </c>
      <c r="O6931" s="9">
        <v>0</v>
      </c>
      <c r="P6931" s="9">
        <v>19</v>
      </c>
      <c r="Q6931" s="9">
        <v>0</v>
      </c>
      <c r="R6931" s="9">
        <v>0</v>
      </c>
      <c r="S6931" s="9">
        <v>0</v>
      </c>
      <c r="T6931" s="9">
        <v>0</v>
      </c>
      <c r="U6931" s="10">
        <v>0</v>
      </c>
      <c r="V6931" s="10">
        <v>83.85333333327435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3941785</v>
      </c>
      <c r="B6932" s="5">
        <v>1</v>
      </c>
      <c r="C6932" s="5" t="s">
        <v>33</v>
      </c>
      <c r="D6932" s="5" t="s">
        <v>118</v>
      </c>
      <c r="E6932" s="11" t="s">
        <v>44</v>
      </c>
      <c r="F6932" s="11" t="s">
        <v>4977</v>
      </c>
      <c r="G6932" s="11" t="s">
        <v>46</v>
      </c>
      <c r="H6932" s="5" t="s">
        <v>47</v>
      </c>
      <c r="I6932" s="5" t="s">
        <v>39</v>
      </c>
      <c r="J6932" s="5" t="s">
        <v>48</v>
      </c>
      <c r="K6932" s="5" t="s">
        <v>41</v>
      </c>
      <c r="L6932" s="7">
        <v>45625.377638888887</v>
      </c>
      <c r="M6932" s="7">
        <v>45625.743055555555</v>
      </c>
      <c r="N6932" s="8">
        <v>8.7700000000186265</v>
      </c>
      <c r="O6932" s="9">
        <v>0</v>
      </c>
      <c r="P6932" s="9">
        <v>17</v>
      </c>
      <c r="Q6932" s="9">
        <v>0</v>
      </c>
      <c r="R6932" s="9">
        <v>0</v>
      </c>
      <c r="S6932" s="9">
        <v>0</v>
      </c>
      <c r="T6932" s="9">
        <v>0</v>
      </c>
      <c r="U6932" s="10">
        <v>0</v>
      </c>
      <c r="V6932" s="10">
        <v>149.09000000031665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3941786</v>
      </c>
      <c r="B6933" s="5">
        <v>1</v>
      </c>
      <c r="C6933" s="5" t="s">
        <v>33</v>
      </c>
      <c r="D6933" s="5" t="s">
        <v>77</v>
      </c>
      <c r="E6933" s="11" t="s">
        <v>44</v>
      </c>
      <c r="F6933" s="11" t="s">
        <v>4165</v>
      </c>
      <c r="G6933" s="11" t="s">
        <v>46</v>
      </c>
      <c r="H6933" s="5" t="s">
        <v>47</v>
      </c>
      <c r="I6933" s="5" t="s">
        <v>39</v>
      </c>
      <c r="J6933" s="5" t="s">
        <v>48</v>
      </c>
      <c r="K6933" s="5" t="s">
        <v>41</v>
      </c>
      <c r="L6933" s="7">
        <v>45625.379027777781</v>
      </c>
      <c r="M6933" s="7">
        <v>45625.644444444442</v>
      </c>
      <c r="N6933" s="8">
        <v>6.3699999998789281</v>
      </c>
      <c r="O6933" s="9">
        <v>0</v>
      </c>
      <c r="P6933" s="9">
        <v>14</v>
      </c>
      <c r="Q6933" s="9">
        <v>0</v>
      </c>
      <c r="R6933" s="9">
        <v>0</v>
      </c>
      <c r="S6933" s="9">
        <v>0</v>
      </c>
      <c r="T6933" s="9">
        <v>0</v>
      </c>
      <c r="U6933" s="10">
        <v>0</v>
      </c>
      <c r="V6933" s="10">
        <v>89.179999998304993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3941792</v>
      </c>
      <c r="B6934" s="5">
        <v>1</v>
      </c>
      <c r="C6934" s="5" t="s">
        <v>33</v>
      </c>
      <c r="D6934" s="5" t="s">
        <v>84</v>
      </c>
      <c r="E6934" s="11" t="s">
        <v>44</v>
      </c>
      <c r="F6934" s="11" t="s">
        <v>4896</v>
      </c>
      <c r="G6934" s="11" t="s">
        <v>46</v>
      </c>
      <c r="H6934" s="5" t="s">
        <v>47</v>
      </c>
      <c r="I6934" s="5" t="s">
        <v>39</v>
      </c>
      <c r="J6934" s="5" t="s">
        <v>48</v>
      </c>
      <c r="K6934" s="5" t="s">
        <v>41</v>
      </c>
      <c r="L6934" s="7">
        <v>45625.382025462961</v>
      </c>
      <c r="M6934" s="7">
        <v>45625.736111111109</v>
      </c>
      <c r="N6934" s="8">
        <v>8.4980555555666797</v>
      </c>
      <c r="O6934" s="9">
        <v>0</v>
      </c>
      <c r="P6934" s="9">
        <v>157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1334.1947222239687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3941793</v>
      </c>
      <c r="B6935" s="5">
        <v>1</v>
      </c>
      <c r="C6935" s="5" t="s">
        <v>33</v>
      </c>
      <c r="D6935" s="5" t="s">
        <v>80</v>
      </c>
      <c r="E6935" s="11" t="s">
        <v>44</v>
      </c>
      <c r="F6935" s="11" t="s">
        <v>4978</v>
      </c>
      <c r="G6935" s="11" t="s">
        <v>70</v>
      </c>
      <c r="H6935" s="5" t="s">
        <v>47</v>
      </c>
      <c r="I6935" s="5" t="s">
        <v>39</v>
      </c>
      <c r="J6935" s="5" t="s">
        <v>48</v>
      </c>
      <c r="K6935" s="5" t="s">
        <v>41</v>
      </c>
      <c r="L6935" s="7">
        <v>45625.382905092592</v>
      </c>
      <c r="M6935" s="7">
        <v>45625.574999999997</v>
      </c>
      <c r="N6935" s="8">
        <v>4.6102777777123265</v>
      </c>
      <c r="O6935" s="9">
        <v>0</v>
      </c>
      <c r="P6935" s="9">
        <v>79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364.21194443927379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3941794</v>
      </c>
      <c r="B6936" s="5">
        <v>1</v>
      </c>
      <c r="C6936" s="5" t="s">
        <v>33</v>
      </c>
      <c r="D6936" s="5" t="s">
        <v>34</v>
      </c>
      <c r="E6936" s="11" t="s">
        <v>44</v>
      </c>
      <c r="F6936" s="11" t="s">
        <v>4979</v>
      </c>
      <c r="G6936" s="11" t="s">
        <v>58</v>
      </c>
      <c r="H6936" s="5" t="s">
        <v>47</v>
      </c>
      <c r="I6936" s="5" t="s">
        <v>39</v>
      </c>
      <c r="J6936" s="5" t="s">
        <v>48</v>
      </c>
      <c r="K6936" s="5" t="s">
        <v>41</v>
      </c>
      <c r="L6936" s="7">
        <v>45625.383333333331</v>
      </c>
      <c r="M6936" s="7">
        <v>45625.575694444444</v>
      </c>
      <c r="N6936" s="8">
        <v>4.6166666666977108</v>
      </c>
      <c r="O6936" s="9">
        <v>0</v>
      </c>
      <c r="P6936" s="9">
        <v>9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41.550000000279397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3941795</v>
      </c>
      <c r="B6937" s="5">
        <v>1</v>
      </c>
      <c r="C6937" s="5" t="s">
        <v>33</v>
      </c>
      <c r="D6937" s="5" t="s">
        <v>203</v>
      </c>
      <c r="E6937" s="11" t="s">
        <v>35</v>
      </c>
      <c r="F6937" s="11" t="s">
        <v>371</v>
      </c>
      <c r="G6937" s="11" t="s">
        <v>37</v>
      </c>
      <c r="H6937" s="5" t="s">
        <v>38</v>
      </c>
      <c r="I6937" s="5" t="s">
        <v>39</v>
      </c>
      <c r="J6937" s="5" t="s">
        <v>40</v>
      </c>
      <c r="K6937" s="5" t="s">
        <v>41</v>
      </c>
      <c r="L6937" s="7">
        <v>45625.383506944447</v>
      </c>
      <c r="M6937" s="7">
        <v>45625.387870370374</v>
      </c>
      <c r="N6937" s="8">
        <v>0.10472222225507721</v>
      </c>
      <c r="O6937" s="9">
        <v>3</v>
      </c>
      <c r="P6937" s="9">
        <v>756</v>
      </c>
      <c r="Q6937" s="9">
        <v>0</v>
      </c>
      <c r="R6937" s="9">
        <v>0</v>
      </c>
      <c r="S6937" s="9">
        <v>0</v>
      </c>
      <c r="T6937" s="9">
        <v>0</v>
      </c>
      <c r="U6937" s="10">
        <v>0.31416666676523164</v>
      </c>
      <c r="V6937" s="10">
        <v>79.170000024838373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3941795</v>
      </c>
      <c r="B6938" s="5">
        <v>2</v>
      </c>
      <c r="C6938" s="5" t="s">
        <v>33</v>
      </c>
      <c r="D6938" s="5" t="s">
        <v>203</v>
      </c>
      <c r="E6938" s="11" t="s">
        <v>35</v>
      </c>
      <c r="F6938" s="11" t="s">
        <v>204</v>
      </c>
      <c r="G6938" s="11" t="s">
        <v>37</v>
      </c>
      <c r="H6938" s="5" t="s">
        <v>38</v>
      </c>
      <c r="I6938" s="5" t="s">
        <v>39</v>
      </c>
      <c r="J6938" s="5" t="s">
        <v>40</v>
      </c>
      <c r="K6938" s="5" t="s">
        <v>41</v>
      </c>
      <c r="L6938" s="7">
        <v>45625.383506944447</v>
      </c>
      <c r="M6938" s="7">
        <v>45625.387118055558</v>
      </c>
      <c r="N6938" s="8">
        <v>8.6666666669771075E-2</v>
      </c>
      <c r="O6938" s="9">
        <v>24</v>
      </c>
      <c r="P6938" s="9">
        <v>2289</v>
      </c>
      <c r="Q6938" s="9">
        <v>0</v>
      </c>
      <c r="R6938" s="9">
        <v>0</v>
      </c>
      <c r="S6938" s="9">
        <v>0</v>
      </c>
      <c r="T6938" s="9">
        <v>0</v>
      </c>
      <c r="U6938" s="10">
        <v>2.0800000000745058</v>
      </c>
      <c r="V6938" s="10">
        <v>198.38000000710599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3941795</v>
      </c>
      <c r="B6939" s="5">
        <v>3</v>
      </c>
      <c r="C6939" s="5" t="s">
        <v>33</v>
      </c>
      <c r="D6939" s="5" t="s">
        <v>203</v>
      </c>
      <c r="E6939" s="11" t="s">
        <v>35</v>
      </c>
      <c r="F6939" s="11" t="s">
        <v>4980</v>
      </c>
      <c r="G6939" s="11" t="s">
        <v>37</v>
      </c>
      <c r="H6939" s="5" t="s">
        <v>38</v>
      </c>
      <c r="I6939" s="5" t="s">
        <v>39</v>
      </c>
      <c r="J6939" s="5" t="s">
        <v>40</v>
      </c>
      <c r="K6939" s="5" t="s">
        <v>41</v>
      </c>
      <c r="L6939" s="7">
        <v>45625.383506944447</v>
      </c>
      <c r="M6939" s="7">
        <v>45625.389872685184</v>
      </c>
      <c r="N6939" s="8">
        <v>0.15277777769370005</v>
      </c>
      <c r="O6939" s="9">
        <v>14</v>
      </c>
      <c r="P6939" s="9">
        <v>3002</v>
      </c>
      <c r="Q6939" s="9">
        <v>0</v>
      </c>
      <c r="R6939" s="9">
        <v>0</v>
      </c>
      <c r="S6939" s="9">
        <v>0</v>
      </c>
      <c r="T6939" s="9">
        <v>0</v>
      </c>
      <c r="U6939" s="10">
        <v>2.1388888877118006</v>
      </c>
      <c r="V6939" s="10">
        <v>458.63888863648754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3941795</v>
      </c>
      <c r="B6940" s="5">
        <v>4</v>
      </c>
      <c r="C6940" s="5" t="s">
        <v>33</v>
      </c>
      <c r="D6940" s="5" t="s">
        <v>203</v>
      </c>
      <c r="E6940" s="11" t="s">
        <v>35</v>
      </c>
      <c r="F6940" s="11" t="s">
        <v>4658</v>
      </c>
      <c r="G6940" s="11" t="s">
        <v>37</v>
      </c>
      <c r="H6940" s="5" t="s">
        <v>38</v>
      </c>
      <c r="I6940" s="5" t="s">
        <v>39</v>
      </c>
      <c r="J6940" s="5" t="s">
        <v>40</v>
      </c>
      <c r="K6940" s="5" t="s">
        <v>41</v>
      </c>
      <c r="L6940" s="7">
        <v>45625.383506944447</v>
      </c>
      <c r="M6940" s="7">
        <v>45625.391736111109</v>
      </c>
      <c r="N6940" s="8">
        <v>0.1974999998928979</v>
      </c>
      <c r="O6940" s="9">
        <v>4</v>
      </c>
      <c r="P6940" s="9">
        <v>0</v>
      </c>
      <c r="Q6940" s="9">
        <v>0</v>
      </c>
      <c r="R6940" s="9">
        <v>0</v>
      </c>
      <c r="S6940" s="9">
        <v>0</v>
      </c>
      <c r="T6940" s="9">
        <v>0</v>
      </c>
      <c r="U6940" s="10">
        <v>0.78999999957159162</v>
      </c>
      <c r="V6940" s="10">
        <v>0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3941797</v>
      </c>
      <c r="B6941" s="5">
        <v>1</v>
      </c>
      <c r="C6941" s="5" t="s">
        <v>33</v>
      </c>
      <c r="D6941" s="5" t="s">
        <v>203</v>
      </c>
      <c r="E6941" s="11" t="s">
        <v>35</v>
      </c>
      <c r="F6941" s="11" t="s">
        <v>4981</v>
      </c>
      <c r="G6941" s="11" t="s">
        <v>336</v>
      </c>
      <c r="H6941" s="5" t="s">
        <v>38</v>
      </c>
      <c r="I6941" s="5" t="s">
        <v>39</v>
      </c>
      <c r="J6941" s="5" t="s">
        <v>48</v>
      </c>
      <c r="K6941" s="5" t="s">
        <v>41</v>
      </c>
      <c r="L6941" s="7">
        <v>45625.384421296294</v>
      </c>
      <c r="M6941" s="7">
        <v>45625.486111111109</v>
      </c>
      <c r="N6941" s="8">
        <v>2.4405555555713363</v>
      </c>
      <c r="O6941" s="9">
        <v>0</v>
      </c>
      <c r="P6941" s="9">
        <v>701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1710.8294444555067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3941798</v>
      </c>
      <c r="B6942" s="5">
        <v>1</v>
      </c>
      <c r="C6942" s="5" t="s">
        <v>33</v>
      </c>
      <c r="D6942" s="5" t="s">
        <v>54</v>
      </c>
      <c r="E6942" s="11" t="s">
        <v>75</v>
      </c>
      <c r="F6942" s="11" t="s">
        <v>2510</v>
      </c>
      <c r="G6942" s="11" t="s">
        <v>89</v>
      </c>
      <c r="H6942" s="5" t="s">
        <v>47</v>
      </c>
      <c r="I6942" s="5" t="s">
        <v>39</v>
      </c>
      <c r="J6942" s="5" t="s">
        <v>48</v>
      </c>
      <c r="K6942" s="5" t="s">
        <v>41</v>
      </c>
      <c r="L6942" s="7">
        <v>45625.384652777779</v>
      </c>
      <c r="M6942" s="7">
        <v>45625.567361111112</v>
      </c>
      <c r="N6942" s="8">
        <v>4.3850000000093132</v>
      </c>
      <c r="O6942" s="9">
        <v>0</v>
      </c>
      <c r="P6942" s="9">
        <v>1</v>
      </c>
      <c r="Q6942" s="9">
        <v>0</v>
      </c>
      <c r="R6942" s="9">
        <v>0</v>
      </c>
      <c r="S6942" s="9">
        <v>0</v>
      </c>
      <c r="T6942" s="9">
        <v>0</v>
      </c>
      <c r="U6942" s="10">
        <v>0</v>
      </c>
      <c r="V6942" s="10">
        <v>4.3850000000093132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3941824</v>
      </c>
      <c r="B6943" s="5">
        <v>1</v>
      </c>
      <c r="C6943" s="5" t="s">
        <v>33</v>
      </c>
      <c r="D6943" s="5" t="s">
        <v>49</v>
      </c>
      <c r="E6943" s="11" t="s">
        <v>44</v>
      </c>
      <c r="F6943" s="11" t="s">
        <v>4982</v>
      </c>
      <c r="G6943" s="11" t="s">
        <v>51</v>
      </c>
      <c r="H6943" s="5" t="s">
        <v>47</v>
      </c>
      <c r="I6943" s="5" t="s">
        <v>39</v>
      </c>
      <c r="J6943" s="5" t="s">
        <v>48</v>
      </c>
      <c r="K6943" s="5" t="s">
        <v>41</v>
      </c>
      <c r="L6943" s="7">
        <v>45625.398854166669</v>
      </c>
      <c r="M6943" s="7">
        <v>45625.79583333333</v>
      </c>
      <c r="N6943" s="8">
        <v>9.5274999998509884</v>
      </c>
      <c r="O6943" s="9">
        <v>0</v>
      </c>
      <c r="P6943" s="9">
        <v>2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19.054999999701977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3941832</v>
      </c>
      <c r="B6944" s="5">
        <v>1</v>
      </c>
      <c r="C6944" s="5" t="s">
        <v>33</v>
      </c>
      <c r="D6944" s="5" t="s">
        <v>56</v>
      </c>
      <c r="E6944" s="11" t="s">
        <v>44</v>
      </c>
      <c r="F6944" s="11" t="s">
        <v>4983</v>
      </c>
      <c r="G6944" s="11" t="s">
        <v>46</v>
      </c>
      <c r="H6944" s="5" t="s">
        <v>47</v>
      </c>
      <c r="I6944" s="5" t="s">
        <v>39</v>
      </c>
      <c r="J6944" s="5" t="s">
        <v>48</v>
      </c>
      <c r="K6944" s="5" t="s">
        <v>41</v>
      </c>
      <c r="L6944" s="7">
        <v>45625.400219907409</v>
      </c>
      <c r="M6944" s="7">
        <v>45625.757638888892</v>
      </c>
      <c r="N6944" s="8">
        <v>8.5780555555829778</v>
      </c>
      <c r="O6944" s="9">
        <v>0</v>
      </c>
      <c r="P6944" s="9">
        <v>9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77.2025000002468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3941835</v>
      </c>
      <c r="B6945" s="5">
        <v>1</v>
      </c>
      <c r="C6945" s="5" t="s">
        <v>33</v>
      </c>
      <c r="D6945" s="5" t="s">
        <v>149</v>
      </c>
      <c r="E6945" s="11" t="s">
        <v>44</v>
      </c>
      <c r="F6945" s="11" t="s">
        <v>4984</v>
      </c>
      <c r="G6945" s="11" t="s">
        <v>183</v>
      </c>
      <c r="H6945" s="5" t="s">
        <v>47</v>
      </c>
      <c r="I6945" s="5" t="s">
        <v>39</v>
      </c>
      <c r="J6945" s="5" t="s">
        <v>48</v>
      </c>
      <c r="K6945" s="5" t="s">
        <v>97</v>
      </c>
      <c r="L6945" s="7">
        <v>45625.400567129633</v>
      </c>
      <c r="M6945" s="7">
        <v>45625.420138888891</v>
      </c>
      <c r="N6945" s="8">
        <v>0.46972222218755633</v>
      </c>
      <c r="O6945" s="9">
        <v>0</v>
      </c>
      <c r="P6945" s="9">
        <v>117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54.95749999594409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3941847</v>
      </c>
      <c r="B6946" s="5">
        <v>1</v>
      </c>
      <c r="C6946" s="5" t="s">
        <v>33</v>
      </c>
      <c r="D6946" s="5" t="s">
        <v>72</v>
      </c>
      <c r="E6946" s="11" t="s">
        <v>35</v>
      </c>
      <c r="F6946" s="11" t="s">
        <v>1335</v>
      </c>
      <c r="G6946" s="11" t="s">
        <v>129</v>
      </c>
      <c r="H6946" s="5" t="s">
        <v>38</v>
      </c>
      <c r="I6946" s="5" t="s">
        <v>39</v>
      </c>
      <c r="J6946" s="5" t="s">
        <v>48</v>
      </c>
      <c r="K6946" s="5" t="s">
        <v>41</v>
      </c>
      <c r="L6946" s="7">
        <v>45625.404166666667</v>
      </c>
      <c r="M6946" s="7">
        <v>45625.437685185185</v>
      </c>
      <c r="N6946" s="8">
        <v>0.80444444442400709</v>
      </c>
      <c r="O6946" s="9">
        <v>6</v>
      </c>
      <c r="P6946" s="9">
        <v>926</v>
      </c>
      <c r="Q6946" s="9">
        <v>0</v>
      </c>
      <c r="R6946" s="9">
        <v>0</v>
      </c>
      <c r="S6946" s="9">
        <v>0</v>
      </c>
      <c r="T6946" s="9">
        <v>0</v>
      </c>
      <c r="U6946" s="10">
        <v>4.8266666665440425</v>
      </c>
      <c r="V6946" s="10">
        <v>744.91555553663056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3941853</v>
      </c>
      <c r="B6947" s="5">
        <v>1</v>
      </c>
      <c r="C6947" s="5" t="s">
        <v>33</v>
      </c>
      <c r="D6947" s="5" t="s">
        <v>72</v>
      </c>
      <c r="E6947" s="11" t="s">
        <v>35</v>
      </c>
      <c r="F6947" s="11" t="s">
        <v>3499</v>
      </c>
      <c r="G6947" s="11" t="s">
        <v>89</v>
      </c>
      <c r="H6947" s="5" t="s">
        <v>38</v>
      </c>
      <c r="I6947" s="5" t="s">
        <v>39</v>
      </c>
      <c r="J6947" s="5" t="s">
        <v>48</v>
      </c>
      <c r="K6947" s="5" t="s">
        <v>41</v>
      </c>
      <c r="L6947" s="7">
        <v>45625.404942129629</v>
      </c>
      <c r="M6947" s="7">
        <v>45625.408993055556</v>
      </c>
      <c r="N6947" s="8">
        <v>9.7222222248092294E-2</v>
      </c>
      <c r="O6947" s="9">
        <v>5</v>
      </c>
      <c r="P6947" s="9">
        <v>961</v>
      </c>
      <c r="Q6947" s="9">
        <v>0</v>
      </c>
      <c r="R6947" s="9">
        <v>0</v>
      </c>
      <c r="S6947" s="9">
        <v>0</v>
      </c>
      <c r="T6947" s="9">
        <v>0</v>
      </c>
      <c r="U6947" s="10">
        <v>0.48611111124046147</v>
      </c>
      <c r="V6947" s="10">
        <v>93.430555580416694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3941855</v>
      </c>
      <c r="B6948" s="5">
        <v>1</v>
      </c>
      <c r="C6948" s="5" t="s">
        <v>33</v>
      </c>
      <c r="D6948" s="5" t="s">
        <v>151</v>
      </c>
      <c r="E6948" s="11" t="s">
        <v>94</v>
      </c>
      <c r="F6948" s="11" t="s">
        <v>4985</v>
      </c>
      <c r="G6948" s="11" t="s">
        <v>96</v>
      </c>
      <c r="H6948" s="5" t="s">
        <v>38</v>
      </c>
      <c r="I6948" s="5" t="s">
        <v>39</v>
      </c>
      <c r="J6948" s="5" t="s">
        <v>48</v>
      </c>
      <c r="K6948" s="5" t="s">
        <v>97</v>
      </c>
      <c r="L6948" s="7">
        <v>45625.405370370368</v>
      </c>
      <c r="M6948" s="7">
        <v>45625.439212962963</v>
      </c>
      <c r="N6948" s="8">
        <v>0.81222222227370366</v>
      </c>
      <c r="O6948" s="9">
        <v>0</v>
      </c>
      <c r="P6948" s="9">
        <v>1404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1140.3600000722799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3941855</v>
      </c>
      <c r="B6949" s="5">
        <v>2</v>
      </c>
      <c r="C6949" s="5" t="s">
        <v>33</v>
      </c>
      <c r="D6949" s="5" t="s">
        <v>151</v>
      </c>
      <c r="E6949" s="11" t="s">
        <v>94</v>
      </c>
      <c r="F6949" s="11" t="s">
        <v>4986</v>
      </c>
      <c r="G6949" s="11" t="s">
        <v>96</v>
      </c>
      <c r="H6949" s="5" t="s">
        <v>38</v>
      </c>
      <c r="I6949" s="5" t="s">
        <v>39</v>
      </c>
      <c r="J6949" s="5" t="s">
        <v>48</v>
      </c>
      <c r="K6949" s="5" t="s">
        <v>97</v>
      </c>
      <c r="L6949" s="7">
        <v>45625.405370370368</v>
      </c>
      <c r="M6949" s="7">
        <v>45625.455659722225</v>
      </c>
      <c r="N6949" s="8">
        <v>1.2069444445660338</v>
      </c>
      <c r="O6949" s="9">
        <v>0</v>
      </c>
      <c r="P6949" s="9">
        <v>962</v>
      </c>
      <c r="Q6949" s="9">
        <v>0</v>
      </c>
      <c r="R6949" s="9">
        <v>0</v>
      </c>
      <c r="S6949" s="9">
        <v>0</v>
      </c>
      <c r="T6949" s="9">
        <v>0</v>
      </c>
      <c r="U6949" s="10">
        <v>0</v>
      </c>
      <c r="V6949" s="10">
        <v>1161.0805556725245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3941859</v>
      </c>
      <c r="B6950" s="5">
        <v>1</v>
      </c>
      <c r="C6950" s="5" t="s">
        <v>33</v>
      </c>
      <c r="D6950" s="5" t="s">
        <v>72</v>
      </c>
      <c r="E6950" s="11" t="s">
        <v>35</v>
      </c>
      <c r="F6950" s="11" t="s">
        <v>4287</v>
      </c>
      <c r="G6950" s="11" t="s">
        <v>169</v>
      </c>
      <c r="H6950" s="5" t="s">
        <v>38</v>
      </c>
      <c r="I6950" s="5" t="s">
        <v>39</v>
      </c>
      <c r="J6950" s="5" t="s">
        <v>48</v>
      </c>
      <c r="K6950" s="5" t="s">
        <v>97</v>
      </c>
      <c r="L6950" s="7">
        <v>45625.398969907408</v>
      </c>
      <c r="M6950" s="7">
        <v>45625.499305555553</v>
      </c>
      <c r="N6950" s="8">
        <v>2.4080555554828607</v>
      </c>
      <c r="O6950" s="9">
        <v>0</v>
      </c>
      <c r="P6950" s="9">
        <v>178</v>
      </c>
      <c r="Q6950" s="9">
        <v>0</v>
      </c>
      <c r="R6950" s="9">
        <v>0</v>
      </c>
      <c r="S6950" s="9">
        <v>0</v>
      </c>
      <c r="T6950" s="9">
        <v>0</v>
      </c>
      <c r="U6950" s="10">
        <v>0</v>
      </c>
      <c r="V6950" s="10">
        <v>428.6338888759492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3941861</v>
      </c>
      <c r="B6951" s="5">
        <v>1</v>
      </c>
      <c r="C6951" s="5" t="s">
        <v>33</v>
      </c>
      <c r="D6951" s="5" t="s">
        <v>80</v>
      </c>
      <c r="E6951" s="11" t="s">
        <v>94</v>
      </c>
      <c r="F6951" s="11" t="s">
        <v>4987</v>
      </c>
      <c r="G6951" s="11" t="s">
        <v>169</v>
      </c>
      <c r="H6951" s="5" t="s">
        <v>47</v>
      </c>
      <c r="I6951" s="5" t="s">
        <v>39</v>
      </c>
      <c r="J6951" s="5" t="s">
        <v>48</v>
      </c>
      <c r="K6951" s="5" t="s">
        <v>97</v>
      </c>
      <c r="L6951" s="7">
        <v>45625.407905092594</v>
      </c>
      <c r="M6951" s="7">
        <v>45625.457245370373</v>
      </c>
      <c r="N6951" s="8">
        <v>1.1841666667023674</v>
      </c>
      <c r="O6951" s="9">
        <v>0</v>
      </c>
      <c r="P6951" s="9">
        <v>874</v>
      </c>
      <c r="Q6951" s="9">
        <v>0</v>
      </c>
      <c r="R6951" s="9">
        <v>0</v>
      </c>
      <c r="S6951" s="9">
        <v>0</v>
      </c>
      <c r="T6951" s="9">
        <v>0</v>
      </c>
      <c r="U6951" s="10">
        <v>0</v>
      </c>
      <c r="V6951" s="10">
        <v>1034.9616666978691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3941866</v>
      </c>
      <c r="B6952" s="5">
        <v>1</v>
      </c>
      <c r="C6952" s="5" t="s">
        <v>33</v>
      </c>
      <c r="D6952" s="5" t="s">
        <v>72</v>
      </c>
      <c r="E6952" s="11" t="s">
        <v>35</v>
      </c>
      <c r="F6952" s="11" t="s">
        <v>4966</v>
      </c>
      <c r="G6952" s="11" t="s">
        <v>96</v>
      </c>
      <c r="H6952" s="5" t="s">
        <v>38</v>
      </c>
      <c r="I6952" s="5" t="s">
        <v>39</v>
      </c>
      <c r="J6952" s="5" t="s">
        <v>48</v>
      </c>
      <c r="K6952" s="5" t="s">
        <v>97</v>
      </c>
      <c r="L6952" s="7">
        <v>45625.396145833336</v>
      </c>
      <c r="M6952" s="7">
        <v>45625.500300925924</v>
      </c>
      <c r="N6952" s="8">
        <v>2.4997222220990807</v>
      </c>
      <c r="O6952" s="9">
        <v>5</v>
      </c>
      <c r="P6952" s="9">
        <v>4922</v>
      </c>
      <c r="Q6952" s="9">
        <v>0</v>
      </c>
      <c r="R6952" s="9">
        <v>0</v>
      </c>
      <c r="S6952" s="9">
        <v>0</v>
      </c>
      <c r="T6952" s="9">
        <v>0</v>
      </c>
      <c r="U6952" s="10">
        <v>12.498611110495403</v>
      </c>
      <c r="V6952" s="10">
        <v>12303.632777171675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3941874</v>
      </c>
      <c r="B6953" s="5">
        <v>1</v>
      </c>
      <c r="C6953" s="5" t="s">
        <v>33</v>
      </c>
      <c r="D6953" s="5" t="s">
        <v>151</v>
      </c>
      <c r="E6953" s="11" t="s">
        <v>44</v>
      </c>
      <c r="F6953" s="11" t="s">
        <v>4367</v>
      </c>
      <c r="G6953" s="11" t="s">
        <v>51</v>
      </c>
      <c r="H6953" s="5" t="s">
        <v>47</v>
      </c>
      <c r="I6953" s="5" t="s">
        <v>39</v>
      </c>
      <c r="J6953" s="5" t="s">
        <v>48</v>
      </c>
      <c r="K6953" s="5" t="s">
        <v>41</v>
      </c>
      <c r="L6953" s="7">
        <v>45625.412615740737</v>
      </c>
      <c r="M6953" s="7">
        <v>45625.722916666666</v>
      </c>
      <c r="N6953" s="8">
        <v>7.4472222222830169</v>
      </c>
      <c r="O6953" s="9">
        <v>0</v>
      </c>
      <c r="P6953" s="9">
        <v>210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1563.9166666794335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3941877</v>
      </c>
      <c r="B6954" s="5">
        <v>1</v>
      </c>
      <c r="C6954" s="5" t="s">
        <v>33</v>
      </c>
      <c r="D6954" s="5" t="s">
        <v>34</v>
      </c>
      <c r="E6954" s="11" t="s">
        <v>94</v>
      </c>
      <c r="F6954" s="11" t="s">
        <v>4988</v>
      </c>
      <c r="G6954" s="11" t="s">
        <v>169</v>
      </c>
      <c r="H6954" s="5" t="s">
        <v>38</v>
      </c>
      <c r="I6954" s="5" t="s">
        <v>39</v>
      </c>
      <c r="J6954" s="5" t="s">
        <v>48</v>
      </c>
      <c r="K6954" s="5" t="s">
        <v>97</v>
      </c>
      <c r="L6954" s="7">
        <v>45625.414837962962</v>
      </c>
      <c r="M6954" s="7">
        <v>45625.807245370372</v>
      </c>
      <c r="N6954" s="8">
        <v>9.4177777778240852</v>
      </c>
      <c r="O6954" s="9">
        <v>0</v>
      </c>
      <c r="P6954" s="9">
        <v>13</v>
      </c>
      <c r="Q6954" s="9">
        <v>0</v>
      </c>
      <c r="R6954" s="9">
        <v>0</v>
      </c>
      <c r="S6954" s="9">
        <v>0</v>
      </c>
      <c r="T6954" s="9">
        <v>0</v>
      </c>
      <c r="U6954" s="10">
        <v>0</v>
      </c>
      <c r="V6954" s="10">
        <v>122.43111111171311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3941881</v>
      </c>
      <c r="B6955" s="5">
        <v>1</v>
      </c>
      <c r="C6955" s="5" t="s">
        <v>33</v>
      </c>
      <c r="D6955" s="5" t="s">
        <v>59</v>
      </c>
      <c r="E6955" s="11" t="s">
        <v>94</v>
      </c>
      <c r="F6955" s="11" t="s">
        <v>4989</v>
      </c>
      <c r="G6955" s="11" t="s">
        <v>86</v>
      </c>
      <c r="H6955" s="5" t="s">
        <v>38</v>
      </c>
      <c r="I6955" s="5" t="s">
        <v>39</v>
      </c>
      <c r="J6955" s="5" t="s">
        <v>48</v>
      </c>
      <c r="K6955" s="5" t="s">
        <v>41</v>
      </c>
      <c r="L6955" s="7">
        <v>45625.419421296298</v>
      </c>
      <c r="M6955" s="7">
        <v>45625.423564814817</v>
      </c>
      <c r="N6955" s="8">
        <v>9.9444444465916604E-2</v>
      </c>
      <c r="O6955" s="9">
        <v>1</v>
      </c>
      <c r="P6955" s="9">
        <v>207</v>
      </c>
      <c r="Q6955" s="9">
        <v>0</v>
      </c>
      <c r="R6955" s="9">
        <v>0</v>
      </c>
      <c r="S6955" s="9">
        <v>0</v>
      </c>
      <c r="T6955" s="9">
        <v>0</v>
      </c>
      <c r="U6955" s="10">
        <v>9.9444444465916604E-2</v>
      </c>
      <c r="V6955" s="10">
        <v>20.585000004444737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3941882</v>
      </c>
      <c r="B6956" s="5">
        <v>1</v>
      </c>
      <c r="C6956" s="5" t="s">
        <v>33</v>
      </c>
      <c r="D6956" s="5" t="s">
        <v>102</v>
      </c>
      <c r="E6956" s="11" t="s">
        <v>44</v>
      </c>
      <c r="F6956" s="11" t="s">
        <v>219</v>
      </c>
      <c r="G6956" s="11" t="s">
        <v>46</v>
      </c>
      <c r="H6956" s="5" t="s">
        <v>47</v>
      </c>
      <c r="I6956" s="5" t="s">
        <v>39</v>
      </c>
      <c r="J6956" s="5" t="s">
        <v>48</v>
      </c>
      <c r="K6956" s="5" t="s">
        <v>41</v>
      </c>
      <c r="L6956" s="7">
        <v>45625.419571759259</v>
      </c>
      <c r="M6956" s="7">
        <v>45625.655555555553</v>
      </c>
      <c r="N6956" s="8">
        <v>5.6636111110565253</v>
      </c>
      <c r="O6956" s="9">
        <v>0</v>
      </c>
      <c r="P6956" s="9">
        <v>89</v>
      </c>
      <c r="Q6956" s="9">
        <v>0</v>
      </c>
      <c r="R6956" s="9">
        <v>0</v>
      </c>
      <c r="S6956" s="9">
        <v>0</v>
      </c>
      <c r="T6956" s="9">
        <v>0</v>
      </c>
      <c r="U6956" s="10">
        <v>0</v>
      </c>
      <c r="V6956" s="10">
        <v>504.06138888403075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3941899</v>
      </c>
      <c r="B6957" s="5">
        <v>1</v>
      </c>
      <c r="C6957" s="5" t="s">
        <v>33</v>
      </c>
      <c r="D6957" s="5" t="s">
        <v>92</v>
      </c>
      <c r="E6957" s="11" t="s">
        <v>35</v>
      </c>
      <c r="F6957" s="11" t="s">
        <v>4990</v>
      </c>
      <c r="G6957" s="11" t="s">
        <v>96</v>
      </c>
      <c r="H6957" s="5" t="s">
        <v>38</v>
      </c>
      <c r="I6957" s="5" t="s">
        <v>39</v>
      </c>
      <c r="J6957" s="5" t="s">
        <v>48</v>
      </c>
      <c r="K6957" s="5" t="s">
        <v>97</v>
      </c>
      <c r="L6957" s="7">
        <v>45625.42328703704</v>
      </c>
      <c r="M6957" s="7">
        <v>45625.438888888886</v>
      </c>
      <c r="N6957" s="8">
        <v>0.37444444431457669</v>
      </c>
      <c r="O6957" s="9">
        <v>0</v>
      </c>
      <c r="P6957" s="9">
        <v>1</v>
      </c>
      <c r="Q6957" s="9">
        <v>0</v>
      </c>
      <c r="R6957" s="9">
        <v>0</v>
      </c>
      <c r="S6957" s="9">
        <v>0</v>
      </c>
      <c r="T6957" s="9">
        <v>0</v>
      </c>
      <c r="U6957" s="10">
        <v>0</v>
      </c>
      <c r="V6957" s="10">
        <v>0.37444444431457669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3941909</v>
      </c>
      <c r="B6958" s="5">
        <v>1</v>
      </c>
      <c r="C6958" s="5" t="s">
        <v>33</v>
      </c>
      <c r="D6958" s="5" t="s">
        <v>56</v>
      </c>
      <c r="E6958" s="11" t="s">
        <v>44</v>
      </c>
      <c r="F6958" s="11" t="s">
        <v>4991</v>
      </c>
      <c r="G6958" s="11" t="s">
        <v>51</v>
      </c>
      <c r="H6958" s="5" t="s">
        <v>47</v>
      </c>
      <c r="I6958" s="5" t="s">
        <v>39</v>
      </c>
      <c r="J6958" s="5" t="s">
        <v>48</v>
      </c>
      <c r="K6958" s="5" t="s">
        <v>41</v>
      </c>
      <c r="L6958" s="7">
        <v>45625.42895833333</v>
      </c>
      <c r="M6958" s="7">
        <v>45625.817361111112</v>
      </c>
      <c r="N6958" s="8">
        <v>9.3216666667722166</v>
      </c>
      <c r="O6958" s="9">
        <v>0</v>
      </c>
      <c r="P6958" s="9">
        <v>40</v>
      </c>
      <c r="Q6958" s="9">
        <v>0</v>
      </c>
      <c r="R6958" s="9">
        <v>0</v>
      </c>
      <c r="S6958" s="9">
        <v>0</v>
      </c>
      <c r="T6958" s="9">
        <v>0</v>
      </c>
      <c r="U6958" s="10">
        <v>0</v>
      </c>
      <c r="V6958" s="10">
        <v>372.86666667088866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3941911</v>
      </c>
      <c r="B6959" s="5">
        <v>1</v>
      </c>
      <c r="C6959" s="5" t="s">
        <v>33</v>
      </c>
      <c r="D6959" s="5" t="s">
        <v>43</v>
      </c>
      <c r="E6959" s="11" t="s">
        <v>44</v>
      </c>
      <c r="F6959" s="11" t="s">
        <v>4992</v>
      </c>
      <c r="G6959" s="11" t="s">
        <v>96</v>
      </c>
      <c r="H6959" s="5" t="s">
        <v>47</v>
      </c>
      <c r="I6959" s="5" t="s">
        <v>39</v>
      </c>
      <c r="J6959" s="5" t="s">
        <v>48</v>
      </c>
      <c r="K6959" s="5" t="s">
        <v>97</v>
      </c>
      <c r="L6959" s="7">
        <v>45625.429606481484</v>
      </c>
      <c r="M6959" s="7">
        <v>45625.682638888888</v>
      </c>
      <c r="N6959" s="8">
        <v>6.0727777776774019</v>
      </c>
      <c r="O6959" s="9">
        <v>0</v>
      </c>
      <c r="P6959" s="9">
        <v>111</v>
      </c>
      <c r="Q6959" s="9">
        <v>0</v>
      </c>
      <c r="R6959" s="9">
        <v>0</v>
      </c>
      <c r="S6959" s="9">
        <v>0</v>
      </c>
      <c r="T6959" s="9">
        <v>0</v>
      </c>
      <c r="U6959" s="10">
        <v>0</v>
      </c>
      <c r="V6959" s="10">
        <v>674.07833332219161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3941920</v>
      </c>
      <c r="B6960" s="5">
        <v>1</v>
      </c>
      <c r="C6960" s="5" t="s">
        <v>33</v>
      </c>
      <c r="D6960" s="5" t="s">
        <v>203</v>
      </c>
      <c r="E6960" s="11" t="s">
        <v>35</v>
      </c>
      <c r="F6960" s="11" t="s">
        <v>2253</v>
      </c>
      <c r="G6960" s="11" t="s">
        <v>89</v>
      </c>
      <c r="H6960" s="5" t="s">
        <v>38</v>
      </c>
      <c r="I6960" s="5" t="s">
        <v>39</v>
      </c>
      <c r="J6960" s="5" t="s">
        <v>48</v>
      </c>
      <c r="K6960" s="5" t="s">
        <v>41</v>
      </c>
      <c r="L6960" s="7">
        <v>45625.394745370373</v>
      </c>
      <c r="M6960" s="7">
        <v>45625.461805555555</v>
      </c>
      <c r="N6960" s="8">
        <v>1.6094444443588145</v>
      </c>
      <c r="O6960" s="9">
        <v>5</v>
      </c>
      <c r="P6960" s="9">
        <v>197</v>
      </c>
      <c r="Q6960" s="9">
        <v>0</v>
      </c>
      <c r="R6960" s="9">
        <v>0</v>
      </c>
      <c r="S6960" s="9">
        <v>0</v>
      </c>
      <c r="T6960" s="9">
        <v>0</v>
      </c>
      <c r="U6960" s="10">
        <v>8.0472222217940725</v>
      </c>
      <c r="V6960" s="10">
        <v>317.06055553868646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3941929</v>
      </c>
      <c r="B6961" s="5">
        <v>1</v>
      </c>
      <c r="C6961" s="5" t="s">
        <v>33</v>
      </c>
      <c r="D6961" s="5" t="s">
        <v>80</v>
      </c>
      <c r="E6961" s="11" t="s">
        <v>94</v>
      </c>
      <c r="F6961" s="11" t="s">
        <v>4993</v>
      </c>
      <c r="G6961" s="11" t="s">
        <v>96</v>
      </c>
      <c r="H6961" s="5" t="s">
        <v>47</v>
      </c>
      <c r="I6961" s="5" t="s">
        <v>39</v>
      </c>
      <c r="J6961" s="5" t="s">
        <v>48</v>
      </c>
      <c r="K6961" s="5" t="s">
        <v>97</v>
      </c>
      <c r="L6961" s="7">
        <v>45625.432905092595</v>
      </c>
      <c r="M6961" s="7">
        <v>45625.790196759262</v>
      </c>
      <c r="N6961" s="8">
        <v>8.5750000000116415</v>
      </c>
      <c r="O6961" s="9">
        <v>0</v>
      </c>
      <c r="P6961" s="9">
        <v>49</v>
      </c>
      <c r="Q6961" s="9">
        <v>0</v>
      </c>
      <c r="R6961" s="9">
        <v>0</v>
      </c>
      <c r="S6961" s="9">
        <v>0</v>
      </c>
      <c r="T6961" s="9">
        <v>0</v>
      </c>
      <c r="U6961" s="10">
        <v>0</v>
      </c>
      <c r="V6961" s="10">
        <v>420.17500000057044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3941935</v>
      </c>
      <c r="B6962" s="5">
        <v>1</v>
      </c>
      <c r="C6962" s="5" t="s">
        <v>33</v>
      </c>
      <c r="D6962" s="5" t="s">
        <v>203</v>
      </c>
      <c r="E6962" s="11" t="s">
        <v>35</v>
      </c>
      <c r="F6962" s="11" t="s">
        <v>3049</v>
      </c>
      <c r="G6962" s="11" t="s">
        <v>89</v>
      </c>
      <c r="H6962" s="5" t="s">
        <v>38</v>
      </c>
      <c r="I6962" s="5" t="s">
        <v>39</v>
      </c>
      <c r="J6962" s="5" t="s">
        <v>48</v>
      </c>
      <c r="K6962" s="5" t="s">
        <v>41</v>
      </c>
      <c r="L6962" s="7">
        <v>45625.392916666664</v>
      </c>
      <c r="M6962" s="7">
        <v>45625.423958333333</v>
      </c>
      <c r="N6962" s="8">
        <v>0.74500000005355105</v>
      </c>
      <c r="O6962" s="9">
        <v>45</v>
      </c>
      <c r="P6962" s="9">
        <v>5649</v>
      </c>
      <c r="Q6962" s="9">
        <v>0</v>
      </c>
      <c r="R6962" s="9">
        <v>0</v>
      </c>
      <c r="S6962" s="9">
        <v>0</v>
      </c>
      <c r="T6962" s="9">
        <v>0</v>
      </c>
      <c r="U6962" s="10">
        <v>33.525000002409797</v>
      </c>
      <c r="V6962" s="10">
        <v>4208.5050003025099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3941940</v>
      </c>
      <c r="B6963" s="5">
        <v>1</v>
      </c>
      <c r="C6963" s="5" t="s">
        <v>33</v>
      </c>
      <c r="D6963" s="5" t="s">
        <v>80</v>
      </c>
      <c r="E6963" s="11" t="s">
        <v>44</v>
      </c>
      <c r="F6963" s="11" t="s">
        <v>4994</v>
      </c>
      <c r="G6963" s="11" t="s">
        <v>70</v>
      </c>
      <c r="H6963" s="5" t="s">
        <v>47</v>
      </c>
      <c r="I6963" s="5" t="s">
        <v>39</v>
      </c>
      <c r="J6963" s="5" t="s">
        <v>48</v>
      </c>
      <c r="K6963" s="5" t="s">
        <v>41</v>
      </c>
      <c r="L6963" s="7">
        <v>45625.43677083333</v>
      </c>
      <c r="M6963" s="7">
        <v>45625.65625</v>
      </c>
      <c r="N6963" s="8">
        <v>5.2675000000745058</v>
      </c>
      <c r="O6963" s="9">
        <v>0</v>
      </c>
      <c r="P6963" s="9">
        <v>68</v>
      </c>
      <c r="Q6963" s="9">
        <v>0</v>
      </c>
      <c r="R6963" s="9">
        <v>0</v>
      </c>
      <c r="S6963" s="9">
        <v>0</v>
      </c>
      <c r="T6963" s="9">
        <v>0</v>
      </c>
      <c r="U6963" s="10">
        <v>0</v>
      </c>
      <c r="V6963" s="10">
        <v>358.19000000506639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3941942</v>
      </c>
      <c r="B6964" s="5">
        <v>1</v>
      </c>
      <c r="C6964" s="5" t="s">
        <v>33</v>
      </c>
      <c r="D6964" s="5" t="s">
        <v>80</v>
      </c>
      <c r="E6964" s="11" t="s">
        <v>44</v>
      </c>
      <c r="F6964" s="11" t="s">
        <v>4100</v>
      </c>
      <c r="G6964" s="11" t="s">
        <v>46</v>
      </c>
      <c r="H6964" s="5" t="s">
        <v>47</v>
      </c>
      <c r="I6964" s="5" t="s">
        <v>39</v>
      </c>
      <c r="J6964" s="5" t="s">
        <v>48</v>
      </c>
      <c r="K6964" s="5" t="s">
        <v>41</v>
      </c>
      <c r="L6964" s="7">
        <v>45625.375069444446</v>
      </c>
      <c r="M6964" s="7">
        <v>45625.74722222222</v>
      </c>
      <c r="N6964" s="8">
        <v>8.9316666665836237</v>
      </c>
      <c r="O6964" s="9">
        <v>0</v>
      </c>
      <c r="P6964" s="9">
        <v>340</v>
      </c>
      <c r="Q6964" s="9">
        <v>0</v>
      </c>
      <c r="R6964" s="9">
        <v>0</v>
      </c>
      <c r="S6964" s="9">
        <v>0</v>
      </c>
      <c r="T6964" s="9">
        <v>0</v>
      </c>
      <c r="U6964" s="10">
        <v>0</v>
      </c>
      <c r="V6964" s="10">
        <v>3036.7666666384321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3941943</v>
      </c>
      <c r="B6965" s="5">
        <v>1</v>
      </c>
      <c r="C6965" s="5" t="s">
        <v>33</v>
      </c>
      <c r="D6965" s="5" t="s">
        <v>118</v>
      </c>
      <c r="E6965" s="11" t="s">
        <v>44</v>
      </c>
      <c r="F6965" s="11" t="s">
        <v>4925</v>
      </c>
      <c r="G6965" s="11" t="s">
        <v>89</v>
      </c>
      <c r="H6965" s="5" t="s">
        <v>47</v>
      </c>
      <c r="I6965" s="5" t="s">
        <v>39</v>
      </c>
      <c r="J6965" s="5" t="s">
        <v>48</v>
      </c>
      <c r="K6965" s="5" t="s">
        <v>41</v>
      </c>
      <c r="L6965" s="7">
        <v>45625.438877314817</v>
      </c>
      <c r="M6965" s="7">
        <v>45625.696527777778</v>
      </c>
      <c r="N6965" s="8">
        <v>6.1836111110751517</v>
      </c>
      <c r="O6965" s="9">
        <v>0</v>
      </c>
      <c r="P6965" s="9">
        <v>300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1855.0833333225455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3941944</v>
      </c>
      <c r="B6966" s="5">
        <v>1</v>
      </c>
      <c r="C6966" s="5" t="s">
        <v>33</v>
      </c>
      <c r="D6966" s="5" t="s">
        <v>62</v>
      </c>
      <c r="E6966" s="11" t="s">
        <v>44</v>
      </c>
      <c r="F6966" s="11" t="s">
        <v>2215</v>
      </c>
      <c r="G6966" s="11" t="s">
        <v>37</v>
      </c>
      <c r="H6966" s="5" t="s">
        <v>47</v>
      </c>
      <c r="I6966" s="5" t="s">
        <v>39</v>
      </c>
      <c r="J6966" s="5" t="s">
        <v>40</v>
      </c>
      <c r="K6966" s="5" t="s">
        <v>41</v>
      </c>
      <c r="L6966" s="7">
        <v>45625.438831018517</v>
      </c>
      <c r="M6966" s="7">
        <v>45625.838888888888</v>
      </c>
      <c r="N6966" s="8">
        <v>9.6013888888992369</v>
      </c>
      <c r="O6966" s="9">
        <v>0</v>
      </c>
      <c r="P6966" s="9">
        <v>2</v>
      </c>
      <c r="Q6966" s="9">
        <v>0</v>
      </c>
      <c r="R6966" s="9">
        <v>0</v>
      </c>
      <c r="S6966" s="9">
        <v>0</v>
      </c>
      <c r="T6966" s="9">
        <v>0</v>
      </c>
      <c r="U6966" s="10">
        <v>0</v>
      </c>
      <c r="V6966" s="10">
        <v>19.202777777798474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3941946</v>
      </c>
      <c r="B6967" s="5">
        <v>1</v>
      </c>
      <c r="C6967" s="5" t="s">
        <v>33</v>
      </c>
      <c r="D6967" s="5" t="s">
        <v>111</v>
      </c>
      <c r="E6967" s="11" t="s">
        <v>35</v>
      </c>
      <c r="F6967" s="11" t="s">
        <v>4995</v>
      </c>
      <c r="G6967" s="11" t="s">
        <v>96</v>
      </c>
      <c r="H6967" s="5" t="s">
        <v>38</v>
      </c>
      <c r="I6967" s="5" t="s">
        <v>39</v>
      </c>
      <c r="J6967" s="5" t="s">
        <v>48</v>
      </c>
      <c r="K6967" s="5" t="s">
        <v>97</v>
      </c>
      <c r="L6967" s="7">
        <v>45625.439837962964</v>
      </c>
      <c r="M6967" s="7">
        <v>45625.449305555558</v>
      </c>
      <c r="N6967" s="8">
        <v>0.22722222225274891</v>
      </c>
      <c r="O6967" s="9">
        <v>1</v>
      </c>
      <c r="P6967" s="9">
        <v>0</v>
      </c>
      <c r="Q6967" s="9">
        <v>0</v>
      </c>
      <c r="R6967" s="9">
        <v>0</v>
      </c>
      <c r="S6967" s="9">
        <v>0</v>
      </c>
      <c r="T6967" s="9">
        <v>0</v>
      </c>
      <c r="U6967" s="10">
        <v>0.22722222225274891</v>
      </c>
      <c r="V6967" s="10">
        <v>0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3941952</v>
      </c>
      <c r="B6968" s="5">
        <v>1</v>
      </c>
      <c r="C6968" s="5" t="s">
        <v>33</v>
      </c>
      <c r="D6968" s="5" t="s">
        <v>68</v>
      </c>
      <c r="E6968" s="11" t="s">
        <v>44</v>
      </c>
      <c r="F6968" s="11" t="s">
        <v>4444</v>
      </c>
      <c r="G6968" s="11" t="s">
        <v>46</v>
      </c>
      <c r="H6968" s="5" t="s">
        <v>47</v>
      </c>
      <c r="I6968" s="5" t="s">
        <v>39</v>
      </c>
      <c r="J6968" s="5" t="s">
        <v>48</v>
      </c>
      <c r="K6968" s="5" t="s">
        <v>41</v>
      </c>
      <c r="L6968" s="7">
        <v>45625.439305555556</v>
      </c>
      <c r="M6968" s="7">
        <v>45625.740972222222</v>
      </c>
      <c r="N6968" s="8">
        <v>7.2399999999906868</v>
      </c>
      <c r="O6968" s="9">
        <v>0</v>
      </c>
      <c r="P6968" s="9">
        <v>438</v>
      </c>
      <c r="Q6968" s="9">
        <v>0</v>
      </c>
      <c r="R6968" s="9">
        <v>0</v>
      </c>
      <c r="S6968" s="9">
        <v>0</v>
      </c>
      <c r="T6968" s="9">
        <v>0</v>
      </c>
      <c r="U6968" s="10">
        <v>0</v>
      </c>
      <c r="V6968" s="10">
        <v>3171.1199999959208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3941959</v>
      </c>
      <c r="B6969" s="5">
        <v>1</v>
      </c>
      <c r="C6969" s="5" t="s">
        <v>33</v>
      </c>
      <c r="D6969" s="5" t="s">
        <v>102</v>
      </c>
      <c r="E6969" s="11" t="s">
        <v>44</v>
      </c>
      <c r="F6969" s="11" t="s">
        <v>4996</v>
      </c>
      <c r="G6969" s="11" t="s">
        <v>86</v>
      </c>
      <c r="H6969" s="5" t="s">
        <v>47</v>
      </c>
      <c r="I6969" s="5" t="s">
        <v>39</v>
      </c>
      <c r="J6969" s="5" t="s">
        <v>48</v>
      </c>
      <c r="K6969" s="5" t="s">
        <v>41</v>
      </c>
      <c r="L6969" s="7">
        <v>45625.445775462962</v>
      </c>
      <c r="M6969" s="7">
        <v>45625.78402777778</v>
      </c>
      <c r="N6969" s="8">
        <v>8.1180555556202307</v>
      </c>
      <c r="O6969" s="9">
        <v>0</v>
      </c>
      <c r="P6969" s="9">
        <v>101</v>
      </c>
      <c r="Q6969" s="9">
        <v>0</v>
      </c>
      <c r="R6969" s="9">
        <v>0</v>
      </c>
      <c r="S6969" s="9">
        <v>0</v>
      </c>
      <c r="T6969" s="9">
        <v>0</v>
      </c>
      <c r="U6969" s="10">
        <v>0</v>
      </c>
      <c r="V6969" s="10">
        <v>819.9236111176433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3941962</v>
      </c>
      <c r="B6970" s="5">
        <v>1</v>
      </c>
      <c r="C6970" s="5" t="s">
        <v>33</v>
      </c>
      <c r="D6970" s="5" t="s">
        <v>66</v>
      </c>
      <c r="E6970" s="11" t="s">
        <v>44</v>
      </c>
      <c r="F6970" s="11" t="s">
        <v>4997</v>
      </c>
      <c r="G6970" s="11" t="s">
        <v>51</v>
      </c>
      <c r="H6970" s="5" t="s">
        <v>47</v>
      </c>
      <c r="I6970" s="5" t="s">
        <v>39</v>
      </c>
      <c r="J6970" s="5" t="s">
        <v>48</v>
      </c>
      <c r="K6970" s="5" t="s">
        <v>41</v>
      </c>
      <c r="L6970" s="7">
        <v>45625.421249999999</v>
      </c>
      <c r="M6970" s="7">
        <v>45625.568055555559</v>
      </c>
      <c r="N6970" s="8">
        <v>3.5233333334326744</v>
      </c>
      <c r="O6970" s="9">
        <v>0</v>
      </c>
      <c r="P6970" s="9">
        <v>17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59.896666668355465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3941968</v>
      </c>
      <c r="B6971" s="5">
        <v>1</v>
      </c>
      <c r="C6971" s="5" t="s">
        <v>33</v>
      </c>
      <c r="D6971" s="5" t="s">
        <v>59</v>
      </c>
      <c r="E6971" s="11" t="s">
        <v>35</v>
      </c>
      <c r="F6971" s="11" t="s">
        <v>4998</v>
      </c>
      <c r="G6971" s="11" t="s">
        <v>96</v>
      </c>
      <c r="H6971" s="5" t="s">
        <v>38</v>
      </c>
      <c r="I6971" s="5" t="s">
        <v>39</v>
      </c>
      <c r="J6971" s="5" t="s">
        <v>48</v>
      </c>
      <c r="K6971" s="5" t="s">
        <v>41</v>
      </c>
      <c r="L6971" s="7">
        <v>45625.449317129627</v>
      </c>
      <c r="M6971" s="7">
        <v>45625.456238425926</v>
      </c>
      <c r="N6971" s="8">
        <v>0.16611111117526889</v>
      </c>
      <c r="O6971" s="9">
        <v>2</v>
      </c>
      <c r="P6971" s="9">
        <v>19</v>
      </c>
      <c r="Q6971" s="9">
        <v>0</v>
      </c>
      <c r="R6971" s="9">
        <v>0</v>
      </c>
      <c r="S6971" s="9">
        <v>0</v>
      </c>
      <c r="T6971" s="9">
        <v>0</v>
      </c>
      <c r="U6971" s="10">
        <v>0.33222222235053778</v>
      </c>
      <c r="V6971" s="10">
        <v>3.1561111123301089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3941971</v>
      </c>
      <c r="B6972" s="5">
        <v>1</v>
      </c>
      <c r="C6972" s="5" t="s">
        <v>33</v>
      </c>
      <c r="D6972" s="5" t="s">
        <v>72</v>
      </c>
      <c r="E6972" s="11" t="s">
        <v>35</v>
      </c>
      <c r="F6972" s="11" t="s">
        <v>4999</v>
      </c>
      <c r="G6972" s="11" t="s">
        <v>169</v>
      </c>
      <c r="H6972" s="5" t="s">
        <v>38</v>
      </c>
      <c r="I6972" s="5" t="s">
        <v>39</v>
      </c>
      <c r="J6972" s="5" t="s">
        <v>48</v>
      </c>
      <c r="K6972" s="5" t="s">
        <v>97</v>
      </c>
      <c r="L6972" s="7">
        <v>45625.450868055559</v>
      </c>
      <c r="M6972" s="7">
        <v>45625.637488425928</v>
      </c>
      <c r="N6972" s="8">
        <v>4.4788888888433576</v>
      </c>
      <c r="O6972" s="9">
        <v>4</v>
      </c>
      <c r="P6972" s="9">
        <v>245</v>
      </c>
      <c r="Q6972" s="9">
        <v>0</v>
      </c>
      <c r="R6972" s="9">
        <v>0</v>
      </c>
      <c r="S6972" s="9">
        <v>0</v>
      </c>
      <c r="T6972" s="9">
        <v>0</v>
      </c>
      <c r="U6972" s="10">
        <v>17.91555555537343</v>
      </c>
      <c r="V6972" s="10">
        <v>1097.3277777666226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3941981</v>
      </c>
      <c r="B6973" s="5">
        <v>1</v>
      </c>
      <c r="C6973" s="5" t="s">
        <v>33</v>
      </c>
      <c r="D6973" s="5" t="s">
        <v>52</v>
      </c>
      <c r="E6973" s="11" t="s">
        <v>44</v>
      </c>
      <c r="F6973" s="11" t="s">
        <v>4466</v>
      </c>
      <c r="G6973" s="11" t="s">
        <v>37</v>
      </c>
      <c r="H6973" s="5" t="s">
        <v>47</v>
      </c>
      <c r="I6973" s="5" t="s">
        <v>39</v>
      </c>
      <c r="J6973" s="5" t="s">
        <v>40</v>
      </c>
      <c r="K6973" s="5" t="s">
        <v>41</v>
      </c>
      <c r="L6973" s="7">
        <v>45625.455520833333</v>
      </c>
      <c r="M6973" s="7">
        <v>45625.768750000003</v>
      </c>
      <c r="N6973" s="8">
        <v>7.5175000000745058</v>
      </c>
      <c r="O6973" s="9">
        <v>0</v>
      </c>
      <c r="P6973" s="9">
        <v>156</v>
      </c>
      <c r="Q6973" s="9">
        <v>0</v>
      </c>
      <c r="R6973" s="9">
        <v>0</v>
      </c>
      <c r="S6973" s="9">
        <v>0</v>
      </c>
      <c r="T6973" s="9">
        <v>0</v>
      </c>
      <c r="U6973" s="10">
        <v>0</v>
      </c>
      <c r="V6973" s="10">
        <v>1172.7300000116229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3941986</v>
      </c>
      <c r="B6974" s="5">
        <v>1</v>
      </c>
      <c r="C6974" s="5" t="s">
        <v>33</v>
      </c>
      <c r="D6974" s="5" t="s">
        <v>102</v>
      </c>
      <c r="E6974" s="11" t="s">
        <v>44</v>
      </c>
      <c r="F6974" s="11" t="s">
        <v>1883</v>
      </c>
      <c r="G6974" s="11" t="s">
        <v>86</v>
      </c>
      <c r="H6974" s="5" t="s">
        <v>47</v>
      </c>
      <c r="I6974" s="5" t="s">
        <v>39</v>
      </c>
      <c r="J6974" s="5" t="s">
        <v>48</v>
      </c>
      <c r="K6974" s="5" t="s">
        <v>41</v>
      </c>
      <c r="L6974" s="7">
        <v>45625.45380787037</v>
      </c>
      <c r="M6974" s="7">
        <v>45625.468055555553</v>
      </c>
      <c r="N6974" s="8">
        <v>0.34194444440072402</v>
      </c>
      <c r="O6974" s="9">
        <v>0</v>
      </c>
      <c r="P6974" s="9">
        <v>172</v>
      </c>
      <c r="Q6974" s="9">
        <v>0</v>
      </c>
      <c r="R6974" s="9">
        <v>0</v>
      </c>
      <c r="S6974" s="9">
        <v>0</v>
      </c>
      <c r="T6974" s="9">
        <v>0</v>
      </c>
      <c r="U6974" s="10">
        <v>0</v>
      </c>
      <c r="V6974" s="10">
        <v>58.814444436924532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3941991</v>
      </c>
      <c r="B6975" s="5">
        <v>1</v>
      </c>
      <c r="C6975" s="5" t="s">
        <v>33</v>
      </c>
      <c r="D6975" s="5" t="s">
        <v>68</v>
      </c>
      <c r="E6975" s="11" t="s">
        <v>44</v>
      </c>
      <c r="F6975" s="11" t="s">
        <v>4908</v>
      </c>
      <c r="G6975" s="11" t="s">
        <v>37</v>
      </c>
      <c r="H6975" s="5" t="s">
        <v>47</v>
      </c>
      <c r="I6975" s="5" t="s">
        <v>39</v>
      </c>
      <c r="J6975" s="5" t="s">
        <v>40</v>
      </c>
      <c r="K6975" s="5" t="s">
        <v>41</v>
      </c>
      <c r="L6975" s="7">
        <v>45625.457372685189</v>
      </c>
      <c r="M6975" s="7">
        <v>45625.558333333334</v>
      </c>
      <c r="N6975" s="8">
        <v>2.4230555554968305</v>
      </c>
      <c r="O6975" s="9">
        <v>0</v>
      </c>
      <c r="P6975" s="9">
        <v>11</v>
      </c>
      <c r="Q6975" s="9">
        <v>0</v>
      </c>
      <c r="R6975" s="9">
        <v>0</v>
      </c>
      <c r="S6975" s="9">
        <v>0</v>
      </c>
      <c r="T6975" s="9">
        <v>0</v>
      </c>
      <c r="U6975" s="10">
        <v>0</v>
      </c>
      <c r="V6975" s="10">
        <v>26.653611110465135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3941992</v>
      </c>
      <c r="B6976" s="5">
        <v>1</v>
      </c>
      <c r="C6976" s="5" t="s">
        <v>33</v>
      </c>
      <c r="D6976" s="5" t="s">
        <v>72</v>
      </c>
      <c r="E6976" s="11" t="s">
        <v>44</v>
      </c>
      <c r="F6976" s="11" t="s">
        <v>5000</v>
      </c>
      <c r="G6976" s="11" t="s">
        <v>46</v>
      </c>
      <c r="H6976" s="5" t="s">
        <v>47</v>
      </c>
      <c r="I6976" s="5" t="s">
        <v>39</v>
      </c>
      <c r="J6976" s="5" t="s">
        <v>48</v>
      </c>
      <c r="K6976" s="5" t="s">
        <v>41</v>
      </c>
      <c r="L6976" s="7">
        <v>45625.457546296297</v>
      </c>
      <c r="M6976" s="7">
        <v>45625.859027777777</v>
      </c>
      <c r="N6976" s="8">
        <v>9.6355555555201136</v>
      </c>
      <c r="O6976" s="9">
        <v>0</v>
      </c>
      <c r="P6976" s="9">
        <v>1</v>
      </c>
      <c r="Q6976" s="9">
        <v>0</v>
      </c>
      <c r="R6976" s="9">
        <v>0</v>
      </c>
      <c r="S6976" s="9">
        <v>0</v>
      </c>
      <c r="T6976" s="9">
        <v>0</v>
      </c>
      <c r="U6976" s="10">
        <v>0</v>
      </c>
      <c r="V6976" s="10">
        <v>9.6355555555201136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3941993</v>
      </c>
      <c r="B6977" s="5">
        <v>1</v>
      </c>
      <c r="C6977" s="5" t="s">
        <v>33</v>
      </c>
      <c r="D6977" s="5" t="s">
        <v>102</v>
      </c>
      <c r="E6977" s="11" t="s">
        <v>44</v>
      </c>
      <c r="F6977" s="11" t="s">
        <v>5001</v>
      </c>
      <c r="G6977" s="11" t="s">
        <v>46</v>
      </c>
      <c r="H6977" s="5" t="s">
        <v>47</v>
      </c>
      <c r="I6977" s="5" t="s">
        <v>39</v>
      </c>
      <c r="J6977" s="5" t="s">
        <v>48</v>
      </c>
      <c r="K6977" s="5" t="s">
        <v>41</v>
      </c>
      <c r="L6977" s="7">
        <v>45625.457685185182</v>
      </c>
      <c r="M6977" s="7">
        <v>45625.824305555558</v>
      </c>
      <c r="N6977" s="8">
        <v>8.7988888890249655</v>
      </c>
      <c r="O6977" s="9">
        <v>0</v>
      </c>
      <c r="P6977" s="9">
        <v>10</v>
      </c>
      <c r="Q6977" s="9">
        <v>0</v>
      </c>
      <c r="R6977" s="9">
        <v>0</v>
      </c>
      <c r="S6977" s="9">
        <v>0</v>
      </c>
      <c r="T6977" s="9">
        <v>0</v>
      </c>
      <c r="U6977" s="10">
        <v>0</v>
      </c>
      <c r="V6977" s="10">
        <v>87.988888890249655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3941997</v>
      </c>
      <c r="B6978" s="5">
        <v>1</v>
      </c>
      <c r="C6978" s="5" t="s">
        <v>33</v>
      </c>
      <c r="D6978" s="5" t="s">
        <v>90</v>
      </c>
      <c r="E6978" s="11" t="s">
        <v>44</v>
      </c>
      <c r="F6978" s="11" t="s">
        <v>5002</v>
      </c>
      <c r="G6978" s="11" t="s">
        <v>86</v>
      </c>
      <c r="H6978" s="5" t="s">
        <v>47</v>
      </c>
      <c r="I6978" s="5" t="s">
        <v>39</v>
      </c>
      <c r="J6978" s="5" t="s">
        <v>48</v>
      </c>
      <c r="K6978" s="5" t="s">
        <v>41</v>
      </c>
      <c r="L6978" s="7">
        <v>45625.459456018521</v>
      </c>
      <c r="M6978" s="7">
        <v>45625.776388888888</v>
      </c>
      <c r="N6978" s="8">
        <v>7.6063888887874782</v>
      </c>
      <c r="O6978" s="9">
        <v>0</v>
      </c>
      <c r="P6978" s="9">
        <v>298</v>
      </c>
      <c r="Q6978" s="9">
        <v>0</v>
      </c>
      <c r="R6978" s="9">
        <v>0</v>
      </c>
      <c r="S6978" s="9">
        <v>0</v>
      </c>
      <c r="T6978" s="9">
        <v>0</v>
      </c>
      <c r="U6978" s="10">
        <v>0</v>
      </c>
      <c r="V6978" s="10">
        <v>2266.7038888586685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3942002</v>
      </c>
      <c r="B6979" s="5">
        <v>1</v>
      </c>
      <c r="C6979" s="5" t="s">
        <v>33</v>
      </c>
      <c r="D6979" s="5" t="s">
        <v>111</v>
      </c>
      <c r="E6979" s="11" t="s">
        <v>44</v>
      </c>
      <c r="F6979" s="11" t="s">
        <v>5003</v>
      </c>
      <c r="G6979" s="11" t="s">
        <v>46</v>
      </c>
      <c r="H6979" s="5" t="s">
        <v>47</v>
      </c>
      <c r="I6979" s="5" t="s">
        <v>39</v>
      </c>
      <c r="J6979" s="5" t="s">
        <v>48</v>
      </c>
      <c r="K6979" s="5" t="s">
        <v>41</v>
      </c>
      <c r="L6979" s="7">
        <v>45625.461168981485</v>
      </c>
      <c r="M6979" s="7">
        <v>45625.743055555555</v>
      </c>
      <c r="N6979" s="8">
        <v>6.7652777776820585</v>
      </c>
      <c r="O6979" s="9">
        <v>0</v>
      </c>
      <c r="P6979" s="9">
        <v>5</v>
      </c>
      <c r="Q6979" s="9">
        <v>0</v>
      </c>
      <c r="R6979" s="9">
        <v>0</v>
      </c>
      <c r="S6979" s="9">
        <v>0</v>
      </c>
      <c r="T6979" s="9">
        <v>0</v>
      </c>
      <c r="U6979" s="10">
        <v>0</v>
      </c>
      <c r="V6979" s="10">
        <v>33.826388888410293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3942006</v>
      </c>
      <c r="B6980" s="5">
        <v>1</v>
      </c>
      <c r="C6980" s="5" t="s">
        <v>33</v>
      </c>
      <c r="D6980" s="5" t="s">
        <v>62</v>
      </c>
      <c r="E6980" s="11" t="s">
        <v>94</v>
      </c>
      <c r="F6980" s="11" t="s">
        <v>3923</v>
      </c>
      <c r="G6980" s="11" t="s">
        <v>96</v>
      </c>
      <c r="H6980" s="5" t="s">
        <v>38</v>
      </c>
      <c r="I6980" s="5" t="s">
        <v>39</v>
      </c>
      <c r="J6980" s="5" t="s">
        <v>48</v>
      </c>
      <c r="K6980" s="5" t="s">
        <v>97</v>
      </c>
      <c r="L6980" s="7">
        <v>45625.462060185186</v>
      </c>
      <c r="M6980" s="7">
        <v>45625.679050925923</v>
      </c>
      <c r="N6980" s="8">
        <v>5.2077777776867151</v>
      </c>
      <c r="O6980" s="9">
        <v>0</v>
      </c>
      <c r="P6980" s="9">
        <v>3229</v>
      </c>
      <c r="Q6980" s="9">
        <v>0</v>
      </c>
      <c r="R6980" s="9">
        <v>0</v>
      </c>
      <c r="S6980" s="9">
        <v>0</v>
      </c>
      <c r="T6980" s="9">
        <v>0</v>
      </c>
      <c r="U6980" s="10">
        <v>0</v>
      </c>
      <c r="V6980" s="10">
        <v>16815.914444150403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3942006</v>
      </c>
      <c r="B6981" s="5">
        <v>2</v>
      </c>
      <c r="C6981" s="5" t="s">
        <v>33</v>
      </c>
      <c r="D6981" s="5" t="s">
        <v>59</v>
      </c>
      <c r="E6981" s="11" t="s">
        <v>94</v>
      </c>
      <c r="F6981" s="11" t="s">
        <v>4989</v>
      </c>
      <c r="G6981" s="11" t="s">
        <v>96</v>
      </c>
      <c r="H6981" s="5" t="s">
        <v>38</v>
      </c>
      <c r="I6981" s="5" t="s">
        <v>39</v>
      </c>
      <c r="J6981" s="5" t="s">
        <v>48</v>
      </c>
      <c r="K6981" s="5" t="s">
        <v>97</v>
      </c>
      <c r="L6981" s="7">
        <v>45625.462060185186</v>
      </c>
      <c r="M6981" s="7">
        <v>45625.680092592593</v>
      </c>
      <c r="N6981" s="8">
        <v>5.2327777777682059</v>
      </c>
      <c r="O6981" s="9">
        <v>1</v>
      </c>
      <c r="P6981" s="9">
        <v>207</v>
      </c>
      <c r="Q6981" s="9">
        <v>0</v>
      </c>
      <c r="R6981" s="9">
        <v>0</v>
      </c>
      <c r="S6981" s="9">
        <v>0</v>
      </c>
      <c r="T6981" s="9">
        <v>0</v>
      </c>
      <c r="U6981" s="10">
        <v>5.2327777777682059</v>
      </c>
      <c r="V6981" s="10">
        <v>1083.1849999980186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3942006</v>
      </c>
      <c r="B6982" s="5">
        <v>3</v>
      </c>
      <c r="C6982" s="5" t="s">
        <v>33</v>
      </c>
      <c r="D6982" s="5" t="s">
        <v>59</v>
      </c>
      <c r="E6982" s="11" t="s">
        <v>94</v>
      </c>
      <c r="F6982" s="11" t="s">
        <v>5004</v>
      </c>
      <c r="G6982" s="11" t="s">
        <v>96</v>
      </c>
      <c r="H6982" s="5" t="s">
        <v>38</v>
      </c>
      <c r="I6982" s="5" t="s">
        <v>39</v>
      </c>
      <c r="J6982" s="5" t="s">
        <v>48</v>
      </c>
      <c r="K6982" s="5" t="s">
        <v>97</v>
      </c>
      <c r="L6982" s="7">
        <v>45625.462060185186</v>
      </c>
      <c r="M6982" s="7">
        <v>45625.680486111109</v>
      </c>
      <c r="N6982" s="8">
        <v>5.2422222221503034</v>
      </c>
      <c r="O6982" s="9">
        <v>1</v>
      </c>
      <c r="P6982" s="9">
        <v>20</v>
      </c>
      <c r="Q6982" s="9">
        <v>0</v>
      </c>
      <c r="R6982" s="9">
        <v>0</v>
      </c>
      <c r="S6982" s="9">
        <v>0</v>
      </c>
      <c r="T6982" s="9">
        <v>0</v>
      </c>
      <c r="U6982" s="10">
        <v>5.2422222221503034</v>
      </c>
      <c r="V6982" s="10">
        <v>104.84444444300607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3942013</v>
      </c>
      <c r="B6983" s="5">
        <v>1</v>
      </c>
      <c r="C6983" s="5" t="s">
        <v>33</v>
      </c>
      <c r="D6983" s="5" t="s">
        <v>92</v>
      </c>
      <c r="E6983" s="11" t="s">
        <v>44</v>
      </c>
      <c r="F6983" s="11" t="s">
        <v>5005</v>
      </c>
      <c r="G6983" s="11" t="s">
        <v>46</v>
      </c>
      <c r="H6983" s="5" t="s">
        <v>47</v>
      </c>
      <c r="I6983" s="5" t="s">
        <v>39</v>
      </c>
      <c r="J6983" s="5" t="s">
        <v>48</v>
      </c>
      <c r="K6983" s="5" t="s">
        <v>41</v>
      </c>
      <c r="L6983" s="7">
        <v>45625.287280092591</v>
      </c>
      <c r="M6983" s="7">
        <v>45625.665972222225</v>
      </c>
      <c r="N6983" s="8">
        <v>9.0886111112195067</v>
      </c>
      <c r="O6983" s="9">
        <v>0</v>
      </c>
      <c r="P6983" s="9">
        <v>173</v>
      </c>
      <c r="Q6983" s="9">
        <v>0</v>
      </c>
      <c r="R6983" s="9">
        <v>0</v>
      </c>
      <c r="S6983" s="9">
        <v>0</v>
      </c>
      <c r="T6983" s="9">
        <v>0</v>
      </c>
      <c r="U6983" s="10">
        <v>0</v>
      </c>
      <c r="V6983" s="10">
        <v>1572.3297222409747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3942021</v>
      </c>
      <c r="B6984" s="5">
        <v>1</v>
      </c>
      <c r="C6984" s="5" t="s">
        <v>33</v>
      </c>
      <c r="D6984" s="5" t="s">
        <v>84</v>
      </c>
      <c r="E6984" s="11" t="s">
        <v>44</v>
      </c>
      <c r="F6984" s="11" t="s">
        <v>3879</v>
      </c>
      <c r="G6984" s="11" t="s">
        <v>70</v>
      </c>
      <c r="H6984" s="5" t="s">
        <v>47</v>
      </c>
      <c r="I6984" s="5" t="s">
        <v>39</v>
      </c>
      <c r="J6984" s="5" t="s">
        <v>48</v>
      </c>
      <c r="K6984" s="5" t="s">
        <v>41</v>
      </c>
      <c r="L6984" s="7">
        <v>45625.405439814815</v>
      </c>
      <c r="M6984" s="7">
        <v>45625.638194444444</v>
      </c>
      <c r="N6984" s="8">
        <v>5.5861111111007631</v>
      </c>
      <c r="O6984" s="9">
        <v>0</v>
      </c>
      <c r="P6984" s="9">
        <v>59</v>
      </c>
      <c r="Q6984" s="9">
        <v>0</v>
      </c>
      <c r="R6984" s="9">
        <v>0</v>
      </c>
      <c r="S6984" s="9">
        <v>0</v>
      </c>
      <c r="T6984" s="9">
        <v>0</v>
      </c>
      <c r="U6984" s="10">
        <v>0</v>
      </c>
      <c r="V6984" s="10">
        <v>329.58055555494502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3942022</v>
      </c>
      <c r="B6985" s="5">
        <v>1</v>
      </c>
      <c r="C6985" s="5" t="s">
        <v>33</v>
      </c>
      <c r="D6985" s="5" t="s">
        <v>135</v>
      </c>
      <c r="E6985" s="11" t="s">
        <v>35</v>
      </c>
      <c r="F6985" s="11" t="s">
        <v>5006</v>
      </c>
      <c r="G6985" s="11" t="s">
        <v>96</v>
      </c>
      <c r="H6985" s="5" t="s">
        <v>38</v>
      </c>
      <c r="I6985" s="5" t="s">
        <v>39</v>
      </c>
      <c r="J6985" s="5" t="s">
        <v>48</v>
      </c>
      <c r="K6985" s="5" t="s">
        <v>97</v>
      </c>
      <c r="L6985" s="7">
        <v>45625.476655092592</v>
      </c>
      <c r="M6985" s="7">
        <v>45625.570138888892</v>
      </c>
      <c r="N6985" s="8">
        <v>2.2436111111892387</v>
      </c>
      <c r="O6985" s="9">
        <v>2</v>
      </c>
      <c r="P6985" s="9">
        <v>199</v>
      </c>
      <c r="Q6985" s="9">
        <v>0</v>
      </c>
      <c r="R6985" s="9">
        <v>0</v>
      </c>
      <c r="S6985" s="9">
        <v>0</v>
      </c>
      <c r="T6985" s="9">
        <v>0</v>
      </c>
      <c r="U6985" s="10">
        <v>4.4872222223784775</v>
      </c>
      <c r="V6985" s="10">
        <v>446.47861112665851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3942026</v>
      </c>
      <c r="B6986" s="5">
        <v>1</v>
      </c>
      <c r="C6986" s="5" t="s">
        <v>33</v>
      </c>
      <c r="D6986" s="5" t="s">
        <v>203</v>
      </c>
      <c r="E6986" s="11" t="s">
        <v>44</v>
      </c>
      <c r="F6986" s="11" t="s">
        <v>3021</v>
      </c>
      <c r="G6986" s="11" t="s">
        <v>96</v>
      </c>
      <c r="H6986" s="5" t="s">
        <v>47</v>
      </c>
      <c r="I6986" s="5" t="s">
        <v>39</v>
      </c>
      <c r="J6986" s="5" t="s">
        <v>48</v>
      </c>
      <c r="K6986" s="5" t="s">
        <v>97</v>
      </c>
      <c r="L6986" s="7">
        <v>45625.47855324074</v>
      </c>
      <c r="M6986" s="7">
        <v>45625.567546296297</v>
      </c>
      <c r="N6986" s="8">
        <v>2.1358333333628252</v>
      </c>
      <c r="O6986" s="9">
        <v>0</v>
      </c>
      <c r="P6986" s="9">
        <v>73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155.91583333548624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3942027</v>
      </c>
      <c r="B6987" s="5">
        <v>1</v>
      </c>
      <c r="C6987" s="5" t="s">
        <v>33</v>
      </c>
      <c r="D6987" s="5" t="s">
        <v>59</v>
      </c>
      <c r="E6987" s="11" t="s">
        <v>35</v>
      </c>
      <c r="F6987" s="11" t="s">
        <v>5007</v>
      </c>
      <c r="G6987" s="11" t="s">
        <v>46</v>
      </c>
      <c r="H6987" s="5" t="s">
        <v>38</v>
      </c>
      <c r="I6987" s="5" t="s">
        <v>39</v>
      </c>
      <c r="J6987" s="5" t="s">
        <v>48</v>
      </c>
      <c r="K6987" s="5" t="s">
        <v>41</v>
      </c>
      <c r="L6987" s="7">
        <v>45625.479548611111</v>
      </c>
      <c r="M6987" s="7">
        <v>45625.493275462963</v>
      </c>
      <c r="N6987" s="8">
        <v>0.32944444444729015</v>
      </c>
      <c r="O6987" s="9">
        <v>1</v>
      </c>
      <c r="P6987" s="9">
        <v>0</v>
      </c>
      <c r="Q6987" s="9">
        <v>0</v>
      </c>
      <c r="R6987" s="9">
        <v>0</v>
      </c>
      <c r="S6987" s="9">
        <v>0</v>
      </c>
      <c r="T6987" s="9">
        <v>0</v>
      </c>
      <c r="U6987" s="10">
        <v>0.32944444444729015</v>
      </c>
      <c r="V6987" s="10">
        <v>0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3942030</v>
      </c>
      <c r="B6988" s="5">
        <v>1</v>
      </c>
      <c r="C6988" s="5" t="s">
        <v>33</v>
      </c>
      <c r="D6988" s="5" t="s">
        <v>203</v>
      </c>
      <c r="E6988" s="11" t="s">
        <v>44</v>
      </c>
      <c r="F6988" s="11" t="s">
        <v>5008</v>
      </c>
      <c r="G6988" s="11" t="s">
        <v>89</v>
      </c>
      <c r="H6988" s="5" t="s">
        <v>47</v>
      </c>
      <c r="I6988" s="5" t="s">
        <v>39</v>
      </c>
      <c r="J6988" s="5" t="s">
        <v>48</v>
      </c>
      <c r="K6988" s="5" t="s">
        <v>41</v>
      </c>
      <c r="L6988" s="7">
        <v>45625.481678240743</v>
      </c>
      <c r="M6988" s="7">
        <v>45625.491666666669</v>
      </c>
      <c r="N6988" s="8">
        <v>0.23972222220618278</v>
      </c>
      <c r="O6988" s="9">
        <v>0</v>
      </c>
      <c r="P6988" s="9">
        <v>181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43.389722219319083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3942032</v>
      </c>
      <c r="B6989" s="5">
        <v>1</v>
      </c>
      <c r="C6989" s="5" t="s">
        <v>33</v>
      </c>
      <c r="D6989" s="5" t="s">
        <v>102</v>
      </c>
      <c r="E6989" s="11" t="s">
        <v>44</v>
      </c>
      <c r="F6989" s="11" t="s">
        <v>1117</v>
      </c>
      <c r="G6989" s="11" t="s">
        <v>46</v>
      </c>
      <c r="H6989" s="5" t="s">
        <v>47</v>
      </c>
      <c r="I6989" s="5" t="s">
        <v>39</v>
      </c>
      <c r="J6989" s="5" t="s">
        <v>48</v>
      </c>
      <c r="K6989" s="5" t="s">
        <v>41</v>
      </c>
      <c r="L6989" s="7">
        <v>45625.482719907406</v>
      </c>
      <c r="M6989" s="7">
        <v>45625.838888888888</v>
      </c>
      <c r="N6989" s="8">
        <v>8.5480555555550382</v>
      </c>
      <c r="O6989" s="9">
        <v>0</v>
      </c>
      <c r="P6989" s="9">
        <v>62</v>
      </c>
      <c r="Q6989" s="9">
        <v>0</v>
      </c>
      <c r="R6989" s="9">
        <v>0</v>
      </c>
      <c r="S6989" s="9">
        <v>0</v>
      </c>
      <c r="T6989" s="9">
        <v>0</v>
      </c>
      <c r="U6989" s="10">
        <v>0</v>
      </c>
      <c r="V6989" s="10">
        <v>529.97944444441237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3942047</v>
      </c>
      <c r="B6990" s="5">
        <v>1</v>
      </c>
      <c r="C6990" s="5" t="s">
        <v>33</v>
      </c>
      <c r="D6990" s="5" t="s">
        <v>66</v>
      </c>
      <c r="E6990" s="11" t="s">
        <v>44</v>
      </c>
      <c r="F6990" s="11" t="s">
        <v>5009</v>
      </c>
      <c r="G6990" s="11" t="s">
        <v>46</v>
      </c>
      <c r="H6990" s="5" t="s">
        <v>47</v>
      </c>
      <c r="I6990" s="5" t="s">
        <v>39</v>
      </c>
      <c r="J6990" s="5" t="s">
        <v>48</v>
      </c>
      <c r="K6990" s="5" t="s">
        <v>41</v>
      </c>
      <c r="L6990" s="7">
        <v>45625.490324074075</v>
      </c>
      <c r="M6990" s="7">
        <v>45625.831250000003</v>
      </c>
      <c r="N6990" s="8">
        <v>8.1822222222690471</v>
      </c>
      <c r="O6990" s="9">
        <v>0</v>
      </c>
      <c r="P6990" s="9">
        <v>1</v>
      </c>
      <c r="Q6990" s="9">
        <v>0</v>
      </c>
      <c r="R6990" s="9">
        <v>0</v>
      </c>
      <c r="S6990" s="9">
        <v>0</v>
      </c>
      <c r="T6990" s="9">
        <v>0</v>
      </c>
      <c r="U6990" s="10">
        <v>0</v>
      </c>
      <c r="V6990" s="10">
        <v>8.1822222222690471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3942050</v>
      </c>
      <c r="B6991" s="5">
        <v>1</v>
      </c>
      <c r="C6991" s="5" t="s">
        <v>33</v>
      </c>
      <c r="D6991" s="5" t="s">
        <v>34</v>
      </c>
      <c r="E6991" s="11" t="s">
        <v>44</v>
      </c>
      <c r="F6991" s="11" t="s">
        <v>5010</v>
      </c>
      <c r="G6991" s="11" t="s">
        <v>183</v>
      </c>
      <c r="H6991" s="5" t="s">
        <v>47</v>
      </c>
      <c r="I6991" s="5" t="s">
        <v>39</v>
      </c>
      <c r="J6991" s="5" t="s">
        <v>48</v>
      </c>
      <c r="K6991" s="5" t="s">
        <v>97</v>
      </c>
      <c r="L6991" s="7">
        <v>45625.492604166669</v>
      </c>
      <c r="M6991" s="7">
        <v>45625.568749999999</v>
      </c>
      <c r="N6991" s="8">
        <v>1.8274999998975545</v>
      </c>
      <c r="O6991" s="9">
        <v>0</v>
      </c>
      <c r="P6991" s="9">
        <v>306</v>
      </c>
      <c r="Q6991" s="9">
        <v>0</v>
      </c>
      <c r="R6991" s="9">
        <v>0</v>
      </c>
      <c r="S6991" s="9">
        <v>0</v>
      </c>
      <c r="T6991" s="9">
        <v>0</v>
      </c>
      <c r="U6991" s="10">
        <v>0</v>
      </c>
      <c r="V6991" s="10">
        <v>559.21499996865168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3942058</v>
      </c>
      <c r="B6992" s="5">
        <v>1</v>
      </c>
      <c r="C6992" s="5" t="s">
        <v>33</v>
      </c>
      <c r="D6992" s="5" t="s">
        <v>54</v>
      </c>
      <c r="E6992" s="11" t="s">
        <v>44</v>
      </c>
      <c r="F6992" s="11" t="s">
        <v>5011</v>
      </c>
      <c r="G6992" s="11" t="s">
        <v>284</v>
      </c>
      <c r="H6992" s="5" t="s">
        <v>47</v>
      </c>
      <c r="I6992" s="5" t="s">
        <v>39</v>
      </c>
      <c r="J6992" s="5" t="s">
        <v>48</v>
      </c>
      <c r="K6992" s="5" t="s">
        <v>41</v>
      </c>
      <c r="L6992" s="7">
        <v>45625.495798611111</v>
      </c>
      <c r="M6992" s="7">
        <v>45625.760416666664</v>
      </c>
      <c r="N6992" s="8">
        <v>6.3508333332720213</v>
      </c>
      <c r="O6992" s="9">
        <v>0</v>
      </c>
      <c r="P6992" s="9">
        <v>1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6.3508333332720213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3942060</v>
      </c>
      <c r="B6993" s="5">
        <v>1</v>
      </c>
      <c r="C6993" s="5" t="s">
        <v>33</v>
      </c>
      <c r="D6993" s="5" t="s">
        <v>49</v>
      </c>
      <c r="E6993" s="11" t="s">
        <v>44</v>
      </c>
      <c r="F6993" s="11" t="s">
        <v>5012</v>
      </c>
      <c r="G6993" s="11" t="s">
        <v>169</v>
      </c>
      <c r="H6993" s="5" t="s">
        <v>47</v>
      </c>
      <c r="I6993" s="5" t="s">
        <v>39</v>
      </c>
      <c r="J6993" s="5" t="s">
        <v>48</v>
      </c>
      <c r="K6993" s="5" t="s">
        <v>41</v>
      </c>
      <c r="L6993" s="7">
        <v>45625.496168981481</v>
      </c>
      <c r="M6993" s="7">
        <v>45625.840277777781</v>
      </c>
      <c r="N6993" s="8">
        <v>8.2586111112032086</v>
      </c>
      <c r="O6993" s="9">
        <v>0</v>
      </c>
      <c r="P6993" s="9">
        <v>291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2403.2558333601337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3942074</v>
      </c>
      <c r="B6994" s="5">
        <v>1</v>
      </c>
      <c r="C6994" s="5" t="s">
        <v>33</v>
      </c>
      <c r="D6994" s="5" t="s">
        <v>72</v>
      </c>
      <c r="E6994" s="11" t="s">
        <v>35</v>
      </c>
      <c r="F6994" s="11" t="s">
        <v>5013</v>
      </c>
      <c r="G6994" s="11" t="s">
        <v>129</v>
      </c>
      <c r="H6994" s="5" t="s">
        <v>38</v>
      </c>
      <c r="I6994" s="5" t="s">
        <v>39</v>
      </c>
      <c r="J6994" s="5" t="s">
        <v>48</v>
      </c>
      <c r="K6994" s="5" t="s">
        <v>41</v>
      </c>
      <c r="L6994" s="7">
        <v>45625.5</v>
      </c>
      <c r="M6994" s="7">
        <v>45625.669305555559</v>
      </c>
      <c r="N6994" s="8">
        <v>4.0633333334117197</v>
      </c>
      <c r="O6994" s="9">
        <v>0</v>
      </c>
      <c r="P6994" s="9">
        <v>375</v>
      </c>
      <c r="Q6994" s="9">
        <v>0</v>
      </c>
      <c r="R6994" s="9">
        <v>0</v>
      </c>
      <c r="S6994" s="9">
        <v>0</v>
      </c>
      <c r="T6994" s="9">
        <v>0</v>
      </c>
      <c r="U6994" s="10">
        <v>0</v>
      </c>
      <c r="V6994" s="10">
        <v>1523.7500000293949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3942078</v>
      </c>
      <c r="B6995" s="5">
        <v>1</v>
      </c>
      <c r="C6995" s="5" t="s">
        <v>33</v>
      </c>
      <c r="D6995" s="5" t="s">
        <v>62</v>
      </c>
      <c r="E6995" s="11" t="s">
        <v>44</v>
      </c>
      <c r="F6995" s="11" t="s">
        <v>2358</v>
      </c>
      <c r="G6995" s="11" t="s">
        <v>183</v>
      </c>
      <c r="H6995" s="5" t="s">
        <v>47</v>
      </c>
      <c r="I6995" s="5" t="s">
        <v>39</v>
      </c>
      <c r="J6995" s="5" t="s">
        <v>48</v>
      </c>
      <c r="K6995" s="5" t="s">
        <v>97</v>
      </c>
      <c r="L6995" s="7">
        <v>45625.511689814812</v>
      </c>
      <c r="M6995" s="7">
        <v>45625.581944444442</v>
      </c>
      <c r="N6995" s="8">
        <v>1.6861111111356877</v>
      </c>
      <c r="O6995" s="9">
        <v>0</v>
      </c>
      <c r="P6995" s="9">
        <v>98</v>
      </c>
      <c r="Q6995" s="9">
        <v>0</v>
      </c>
      <c r="R6995" s="9">
        <v>0</v>
      </c>
      <c r="S6995" s="9">
        <v>0</v>
      </c>
      <c r="T6995" s="9">
        <v>0</v>
      </c>
      <c r="U6995" s="10">
        <v>0</v>
      </c>
      <c r="V6995" s="10">
        <v>165.23888889129739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3942087</v>
      </c>
      <c r="B6996" s="5">
        <v>1</v>
      </c>
      <c r="C6996" s="5" t="s">
        <v>33</v>
      </c>
      <c r="D6996" s="5" t="s">
        <v>151</v>
      </c>
      <c r="E6996" s="11" t="s">
        <v>94</v>
      </c>
      <c r="F6996" s="11" t="s">
        <v>5014</v>
      </c>
      <c r="G6996" s="11" t="s">
        <v>86</v>
      </c>
      <c r="H6996" s="5" t="s">
        <v>47</v>
      </c>
      <c r="I6996" s="5" t="s">
        <v>39</v>
      </c>
      <c r="J6996" s="5" t="s">
        <v>48</v>
      </c>
      <c r="K6996" s="5" t="s">
        <v>41</v>
      </c>
      <c r="L6996" s="7">
        <v>45625.522534722222</v>
      </c>
      <c r="M6996" s="7">
        <v>45625.683761574073</v>
      </c>
      <c r="N6996" s="8">
        <v>3.8694444444263354</v>
      </c>
      <c r="O6996" s="9">
        <v>0</v>
      </c>
      <c r="P6996" s="9">
        <v>2161</v>
      </c>
      <c r="Q6996" s="9">
        <v>0</v>
      </c>
      <c r="R6996" s="9">
        <v>0</v>
      </c>
      <c r="S6996" s="9">
        <v>0</v>
      </c>
      <c r="T6996" s="9">
        <v>0</v>
      </c>
      <c r="U6996" s="10">
        <v>0</v>
      </c>
      <c r="V6996" s="10">
        <v>8361.8694444053108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3942090</v>
      </c>
      <c r="B6997" s="5">
        <v>1</v>
      </c>
      <c r="C6997" s="5" t="s">
        <v>33</v>
      </c>
      <c r="D6997" s="5" t="s">
        <v>203</v>
      </c>
      <c r="E6997" s="11" t="s">
        <v>35</v>
      </c>
      <c r="F6997" s="11" t="s">
        <v>712</v>
      </c>
      <c r="G6997" s="11" t="s">
        <v>86</v>
      </c>
      <c r="H6997" s="5" t="s">
        <v>38</v>
      </c>
      <c r="I6997" s="5" t="s">
        <v>39</v>
      </c>
      <c r="J6997" s="5" t="s">
        <v>48</v>
      </c>
      <c r="K6997" s="5" t="s">
        <v>41</v>
      </c>
      <c r="L6997" s="7">
        <v>45625.524791666663</v>
      </c>
      <c r="M6997" s="7">
        <v>45625.762627314813</v>
      </c>
      <c r="N6997" s="8">
        <v>5.7080555555876344</v>
      </c>
      <c r="O6997" s="9">
        <v>12</v>
      </c>
      <c r="P6997" s="9">
        <v>621</v>
      </c>
      <c r="Q6997" s="9">
        <v>0</v>
      </c>
      <c r="R6997" s="9">
        <v>0</v>
      </c>
      <c r="S6997" s="9">
        <v>0</v>
      </c>
      <c r="T6997" s="9">
        <v>0</v>
      </c>
      <c r="U6997" s="10">
        <v>68.496666667051613</v>
      </c>
      <c r="V6997" s="10">
        <v>3544.702500019921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3942097</v>
      </c>
      <c r="B6998" s="5">
        <v>1</v>
      </c>
      <c r="C6998" s="5" t="s">
        <v>33</v>
      </c>
      <c r="D6998" s="5" t="s">
        <v>102</v>
      </c>
      <c r="E6998" s="11" t="s">
        <v>44</v>
      </c>
      <c r="F6998" s="11" t="s">
        <v>1883</v>
      </c>
      <c r="G6998" s="11" t="s">
        <v>46</v>
      </c>
      <c r="H6998" s="5" t="s">
        <v>47</v>
      </c>
      <c r="I6998" s="5" t="s">
        <v>39</v>
      </c>
      <c r="J6998" s="5" t="s">
        <v>48</v>
      </c>
      <c r="K6998" s="5" t="s">
        <v>41</v>
      </c>
      <c r="L6998" s="7">
        <v>45625.526678240742</v>
      </c>
      <c r="M6998" s="7">
        <v>45625.920138888891</v>
      </c>
      <c r="N6998" s="8">
        <v>9.4430555555736646</v>
      </c>
      <c r="O6998" s="9">
        <v>0</v>
      </c>
      <c r="P6998" s="9">
        <v>178</v>
      </c>
      <c r="Q6998" s="9">
        <v>0</v>
      </c>
      <c r="R6998" s="9">
        <v>0</v>
      </c>
      <c r="S6998" s="9">
        <v>0</v>
      </c>
      <c r="T6998" s="9">
        <v>0</v>
      </c>
      <c r="U6998" s="10">
        <v>0</v>
      </c>
      <c r="V6998" s="10">
        <v>1680.8638888921123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3942098</v>
      </c>
      <c r="B6999" s="5">
        <v>1</v>
      </c>
      <c r="C6999" s="5" t="s">
        <v>33</v>
      </c>
      <c r="D6999" s="5" t="s">
        <v>54</v>
      </c>
      <c r="E6999" s="11" t="s">
        <v>44</v>
      </c>
      <c r="F6999" s="11" t="s">
        <v>3976</v>
      </c>
      <c r="G6999" s="11" t="s">
        <v>46</v>
      </c>
      <c r="H6999" s="5" t="s">
        <v>47</v>
      </c>
      <c r="I6999" s="5" t="s">
        <v>39</v>
      </c>
      <c r="J6999" s="5" t="s">
        <v>48</v>
      </c>
      <c r="K6999" s="5" t="s">
        <v>41</v>
      </c>
      <c r="L6999" s="7">
        <v>45625.529097222221</v>
      </c>
      <c r="M6999" s="7">
        <v>45625.578472222223</v>
      </c>
      <c r="N6999" s="8">
        <v>1.1850000000558794</v>
      </c>
      <c r="O6999" s="9">
        <v>0</v>
      </c>
      <c r="P6999" s="9">
        <v>1</v>
      </c>
      <c r="Q6999" s="9">
        <v>0</v>
      </c>
      <c r="R6999" s="9">
        <v>0</v>
      </c>
      <c r="S6999" s="9">
        <v>0</v>
      </c>
      <c r="T6999" s="9">
        <v>0</v>
      </c>
      <c r="U6999" s="10">
        <v>0</v>
      </c>
      <c r="V6999" s="10">
        <v>1.1850000000558794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3942099</v>
      </c>
      <c r="B7000" s="5">
        <v>1</v>
      </c>
      <c r="C7000" s="5" t="s">
        <v>33</v>
      </c>
      <c r="D7000" s="5" t="s">
        <v>102</v>
      </c>
      <c r="E7000" s="11" t="s">
        <v>94</v>
      </c>
      <c r="F7000" s="11" t="s">
        <v>5015</v>
      </c>
      <c r="G7000" s="11" t="s">
        <v>96</v>
      </c>
      <c r="H7000" s="5" t="s">
        <v>38</v>
      </c>
      <c r="I7000" s="5" t="s">
        <v>39</v>
      </c>
      <c r="J7000" s="5" t="s">
        <v>48</v>
      </c>
      <c r="K7000" s="5" t="s">
        <v>41</v>
      </c>
      <c r="L7000" s="7">
        <v>45625.530821759261</v>
      </c>
      <c r="M7000" s="7">
        <v>45625.541192129633</v>
      </c>
      <c r="N7000" s="8">
        <v>0.24888888892019168</v>
      </c>
      <c r="O7000" s="9">
        <v>1</v>
      </c>
      <c r="P7000" s="9">
        <v>0</v>
      </c>
      <c r="Q7000" s="9">
        <v>0</v>
      </c>
      <c r="R7000" s="9">
        <v>0</v>
      </c>
      <c r="S7000" s="9">
        <v>0</v>
      </c>
      <c r="T7000" s="9">
        <v>0</v>
      </c>
      <c r="U7000" s="10">
        <v>0.24888888892019168</v>
      </c>
      <c r="V7000" s="10">
        <v>0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3942107</v>
      </c>
      <c r="B7001" s="5">
        <v>1</v>
      </c>
      <c r="C7001" s="5" t="s">
        <v>33</v>
      </c>
      <c r="D7001" s="5" t="s">
        <v>49</v>
      </c>
      <c r="E7001" s="11" t="s">
        <v>44</v>
      </c>
      <c r="F7001" s="11" t="s">
        <v>5016</v>
      </c>
      <c r="G7001" s="11" t="s">
        <v>51</v>
      </c>
      <c r="H7001" s="5" t="s">
        <v>47</v>
      </c>
      <c r="I7001" s="5" t="s">
        <v>39</v>
      </c>
      <c r="J7001" s="5" t="s">
        <v>48</v>
      </c>
      <c r="K7001" s="5" t="s">
        <v>41</v>
      </c>
      <c r="L7001" s="7">
        <v>45625.535034722219</v>
      </c>
      <c r="M7001" s="7">
        <v>45625.686423611114</v>
      </c>
      <c r="N7001" s="8">
        <v>3.6333333334769122</v>
      </c>
      <c r="O7001" s="9">
        <v>0</v>
      </c>
      <c r="P7001" s="9">
        <v>2472</v>
      </c>
      <c r="Q7001" s="9">
        <v>0</v>
      </c>
      <c r="R7001" s="9">
        <v>0</v>
      </c>
      <c r="S7001" s="9">
        <v>0</v>
      </c>
      <c r="T7001" s="9">
        <v>0</v>
      </c>
      <c r="U7001" s="10">
        <v>0</v>
      </c>
      <c r="V7001" s="10">
        <v>8981.600000354927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3942117</v>
      </c>
      <c r="B7002" s="5">
        <v>1</v>
      </c>
      <c r="C7002" s="5" t="s">
        <v>33</v>
      </c>
      <c r="D7002" s="5" t="s">
        <v>43</v>
      </c>
      <c r="E7002" s="11" t="s">
        <v>44</v>
      </c>
      <c r="F7002" s="11" t="s">
        <v>5017</v>
      </c>
      <c r="G7002" s="11" t="s">
        <v>169</v>
      </c>
      <c r="H7002" s="5" t="s">
        <v>47</v>
      </c>
      <c r="I7002" s="5" t="s">
        <v>39</v>
      </c>
      <c r="J7002" s="5" t="s">
        <v>48</v>
      </c>
      <c r="K7002" s="5" t="s">
        <v>41</v>
      </c>
      <c r="L7002" s="7">
        <v>45625.54892361111</v>
      </c>
      <c r="M7002" s="7">
        <v>45625.822222222225</v>
      </c>
      <c r="N7002" s="8">
        <v>6.559166666760575</v>
      </c>
      <c r="O7002" s="9">
        <v>0</v>
      </c>
      <c r="P7002" s="9">
        <v>28</v>
      </c>
      <c r="Q7002" s="9">
        <v>0</v>
      </c>
      <c r="R7002" s="9">
        <v>0</v>
      </c>
      <c r="S7002" s="9">
        <v>0</v>
      </c>
      <c r="T7002" s="9">
        <v>0</v>
      </c>
      <c r="U7002" s="10">
        <v>0</v>
      </c>
      <c r="V7002" s="10">
        <v>183.6566666692961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3942120</v>
      </c>
      <c r="B7003" s="5">
        <v>1</v>
      </c>
      <c r="C7003" s="5" t="s">
        <v>33</v>
      </c>
      <c r="D7003" s="5" t="s">
        <v>54</v>
      </c>
      <c r="E7003" s="11" t="s">
        <v>94</v>
      </c>
      <c r="F7003" s="11" t="s">
        <v>2149</v>
      </c>
      <c r="G7003" s="11" t="s">
        <v>86</v>
      </c>
      <c r="H7003" s="5" t="s">
        <v>47</v>
      </c>
      <c r="I7003" s="5" t="s">
        <v>39</v>
      </c>
      <c r="J7003" s="5" t="s">
        <v>48</v>
      </c>
      <c r="K7003" s="5" t="s">
        <v>41</v>
      </c>
      <c r="L7003" s="7">
        <v>45625.546354166669</v>
      </c>
      <c r="M7003" s="7">
        <v>45625.761111111111</v>
      </c>
      <c r="N7003" s="8">
        <v>5.15416666661622</v>
      </c>
      <c r="O7003" s="9">
        <v>0</v>
      </c>
      <c r="P7003" s="9">
        <v>81</v>
      </c>
      <c r="Q7003" s="9">
        <v>0</v>
      </c>
      <c r="R7003" s="9">
        <v>0</v>
      </c>
      <c r="S7003" s="9">
        <v>0</v>
      </c>
      <c r="T7003" s="9">
        <v>0</v>
      </c>
      <c r="U7003" s="10">
        <v>0</v>
      </c>
      <c r="V7003" s="10">
        <v>417.48749999591382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3942122</v>
      </c>
      <c r="B7004" s="5">
        <v>1</v>
      </c>
      <c r="C7004" s="5" t="s">
        <v>33</v>
      </c>
      <c r="D7004" s="5" t="s">
        <v>111</v>
      </c>
      <c r="E7004" s="11" t="s">
        <v>44</v>
      </c>
      <c r="F7004" s="11" t="s">
        <v>4964</v>
      </c>
      <c r="G7004" s="11" t="s">
        <v>89</v>
      </c>
      <c r="H7004" s="5" t="s">
        <v>47</v>
      </c>
      <c r="I7004" s="5" t="s">
        <v>39</v>
      </c>
      <c r="J7004" s="5" t="s">
        <v>48</v>
      </c>
      <c r="K7004" s="5" t="s">
        <v>41</v>
      </c>
      <c r="L7004" s="7">
        <v>45625.551180555558</v>
      </c>
      <c r="M7004" s="7">
        <v>45625.916666666664</v>
      </c>
      <c r="N7004" s="8">
        <v>8.7716666665510274</v>
      </c>
      <c r="O7004" s="9">
        <v>0</v>
      </c>
      <c r="P7004" s="9">
        <v>246</v>
      </c>
      <c r="Q7004" s="9">
        <v>0</v>
      </c>
      <c r="R7004" s="9">
        <v>0</v>
      </c>
      <c r="S7004" s="9">
        <v>0</v>
      </c>
      <c r="T7004" s="9">
        <v>0</v>
      </c>
      <c r="U7004" s="10">
        <v>0</v>
      </c>
      <c r="V7004" s="10">
        <v>2157.8299999715528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3942128</v>
      </c>
      <c r="B7005" s="5">
        <v>1</v>
      </c>
      <c r="C7005" s="5" t="s">
        <v>33</v>
      </c>
      <c r="D7005" s="5" t="s">
        <v>84</v>
      </c>
      <c r="E7005" s="11" t="s">
        <v>35</v>
      </c>
      <c r="F7005" s="11" t="s">
        <v>5018</v>
      </c>
      <c r="G7005" s="11" t="s">
        <v>137</v>
      </c>
      <c r="H7005" s="5" t="s">
        <v>38</v>
      </c>
      <c r="I7005" s="5" t="s">
        <v>39</v>
      </c>
      <c r="J7005" s="5" t="s">
        <v>48</v>
      </c>
      <c r="K7005" s="5" t="s">
        <v>41</v>
      </c>
      <c r="L7005" s="7">
        <v>45625.554363425923</v>
      </c>
      <c r="M7005" s="7">
        <v>45625.557245370372</v>
      </c>
      <c r="N7005" s="8">
        <v>6.9166666769888252E-2</v>
      </c>
      <c r="O7005" s="9">
        <v>2</v>
      </c>
      <c r="P7005" s="9">
        <v>5</v>
      </c>
      <c r="Q7005" s="9">
        <v>0</v>
      </c>
      <c r="R7005" s="9">
        <v>0</v>
      </c>
      <c r="S7005" s="9">
        <v>0</v>
      </c>
      <c r="T7005" s="9">
        <v>0</v>
      </c>
      <c r="U7005" s="10">
        <v>0.1383333335397765</v>
      </c>
      <c r="V7005" s="10">
        <v>0.34583333384944126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3942129</v>
      </c>
      <c r="B7006" s="5">
        <v>1</v>
      </c>
      <c r="C7006" s="5" t="s">
        <v>33</v>
      </c>
      <c r="D7006" s="5" t="s">
        <v>80</v>
      </c>
      <c r="E7006" s="11" t="s">
        <v>94</v>
      </c>
      <c r="F7006" s="11" t="s">
        <v>5019</v>
      </c>
      <c r="G7006" s="11" t="s">
        <v>183</v>
      </c>
      <c r="H7006" s="5" t="s">
        <v>47</v>
      </c>
      <c r="I7006" s="5" t="s">
        <v>39</v>
      </c>
      <c r="J7006" s="5" t="s">
        <v>48</v>
      </c>
      <c r="K7006" s="5" t="s">
        <v>97</v>
      </c>
      <c r="L7006" s="7">
        <v>45625.554432870369</v>
      </c>
      <c r="M7006" s="7">
        <v>45625.587500000001</v>
      </c>
      <c r="N7006" s="8">
        <v>0.79361111117759719</v>
      </c>
      <c r="O7006" s="9">
        <v>0</v>
      </c>
      <c r="P7006" s="9">
        <v>21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16.665833334729541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3942134</v>
      </c>
      <c r="B7007" s="5">
        <v>1</v>
      </c>
      <c r="C7007" s="5" t="s">
        <v>33</v>
      </c>
      <c r="D7007" s="5" t="s">
        <v>34</v>
      </c>
      <c r="E7007" s="11" t="s">
        <v>75</v>
      </c>
      <c r="F7007" s="11" t="s">
        <v>5020</v>
      </c>
      <c r="G7007" s="11" t="s">
        <v>37</v>
      </c>
      <c r="H7007" s="5" t="s">
        <v>47</v>
      </c>
      <c r="I7007" s="5" t="s">
        <v>39</v>
      </c>
      <c r="J7007" s="5" t="s">
        <v>40</v>
      </c>
      <c r="K7007" s="5" t="s">
        <v>41</v>
      </c>
      <c r="L7007" s="7">
        <v>45625.557500000003</v>
      </c>
      <c r="M7007" s="7">
        <v>45625.962500000001</v>
      </c>
      <c r="N7007" s="8">
        <v>9.7199999999720603</v>
      </c>
      <c r="O7007" s="9">
        <v>0</v>
      </c>
      <c r="P7007" s="9">
        <v>1</v>
      </c>
      <c r="Q7007" s="9">
        <v>0</v>
      </c>
      <c r="R7007" s="9">
        <v>0</v>
      </c>
      <c r="S7007" s="9">
        <v>0</v>
      </c>
      <c r="T7007" s="9">
        <v>0</v>
      </c>
      <c r="U7007" s="10">
        <v>0</v>
      </c>
      <c r="V7007" s="10">
        <v>9.7199999999720603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3942136</v>
      </c>
      <c r="B7008" s="5">
        <v>1</v>
      </c>
      <c r="C7008" s="5" t="s">
        <v>33</v>
      </c>
      <c r="D7008" s="5" t="s">
        <v>135</v>
      </c>
      <c r="E7008" s="11" t="s">
        <v>94</v>
      </c>
      <c r="F7008" s="11" t="s">
        <v>5021</v>
      </c>
      <c r="G7008" s="11" t="s">
        <v>96</v>
      </c>
      <c r="H7008" s="5" t="s">
        <v>47</v>
      </c>
      <c r="I7008" s="5" t="s">
        <v>39</v>
      </c>
      <c r="J7008" s="5" t="s">
        <v>48</v>
      </c>
      <c r="K7008" s="5" t="s">
        <v>97</v>
      </c>
      <c r="L7008" s="7">
        <v>45625.559907407405</v>
      </c>
      <c r="M7008" s="7">
        <v>45625.592511574076</v>
      </c>
      <c r="N7008" s="8">
        <v>0.78250000008847564</v>
      </c>
      <c r="O7008" s="9">
        <v>0</v>
      </c>
      <c r="P7008" s="9">
        <v>627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490.62750005547423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3942141</v>
      </c>
      <c r="B7009" s="5">
        <v>1</v>
      </c>
      <c r="C7009" s="5" t="s">
        <v>33</v>
      </c>
      <c r="D7009" s="5" t="s">
        <v>90</v>
      </c>
      <c r="E7009" s="11" t="s">
        <v>44</v>
      </c>
      <c r="F7009" s="11" t="s">
        <v>4539</v>
      </c>
      <c r="G7009" s="11" t="s">
        <v>37</v>
      </c>
      <c r="H7009" s="5" t="s">
        <v>47</v>
      </c>
      <c r="I7009" s="5" t="s">
        <v>39</v>
      </c>
      <c r="J7009" s="5" t="s">
        <v>40</v>
      </c>
      <c r="K7009" s="5" t="s">
        <v>41</v>
      </c>
      <c r="L7009" s="7">
        <v>45625.56554398148</v>
      </c>
      <c r="M7009" s="7">
        <v>45625.927777777775</v>
      </c>
      <c r="N7009" s="8">
        <v>8.6936111110844649</v>
      </c>
      <c r="O7009" s="9">
        <v>0</v>
      </c>
      <c r="P7009" s="9">
        <v>317</v>
      </c>
      <c r="Q7009" s="9">
        <v>0</v>
      </c>
      <c r="R7009" s="9">
        <v>0</v>
      </c>
      <c r="S7009" s="9">
        <v>0</v>
      </c>
      <c r="T7009" s="9">
        <v>0</v>
      </c>
      <c r="U7009" s="10">
        <v>0</v>
      </c>
      <c r="V7009" s="10">
        <v>2755.8747222137754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3942151</v>
      </c>
      <c r="B7010" s="5">
        <v>1</v>
      </c>
      <c r="C7010" s="5" t="s">
        <v>33</v>
      </c>
      <c r="D7010" s="5" t="s">
        <v>54</v>
      </c>
      <c r="E7010" s="11" t="s">
        <v>44</v>
      </c>
      <c r="F7010" s="11" t="s">
        <v>5022</v>
      </c>
      <c r="G7010" s="11" t="s">
        <v>51</v>
      </c>
      <c r="H7010" s="5" t="s">
        <v>47</v>
      </c>
      <c r="I7010" s="5" t="s">
        <v>39</v>
      </c>
      <c r="J7010" s="5" t="s">
        <v>48</v>
      </c>
      <c r="K7010" s="5" t="s">
        <v>41</v>
      </c>
      <c r="L7010" s="7">
        <v>45625.57440972222</v>
      </c>
      <c r="M7010" s="7">
        <v>45625.834027777775</v>
      </c>
      <c r="N7010" s="8">
        <v>6.2308333333348855</v>
      </c>
      <c r="O7010" s="9">
        <v>0</v>
      </c>
      <c r="P7010" s="9">
        <v>286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1782.0183333337773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3942155</v>
      </c>
      <c r="B7011" s="5">
        <v>1</v>
      </c>
      <c r="C7011" s="5" t="s">
        <v>33</v>
      </c>
      <c r="D7011" s="5" t="s">
        <v>49</v>
      </c>
      <c r="E7011" s="11" t="s">
        <v>44</v>
      </c>
      <c r="F7011" s="11" t="s">
        <v>253</v>
      </c>
      <c r="G7011" s="11" t="s">
        <v>46</v>
      </c>
      <c r="H7011" s="5" t="s">
        <v>47</v>
      </c>
      <c r="I7011" s="5" t="s">
        <v>39</v>
      </c>
      <c r="J7011" s="5" t="s">
        <v>48</v>
      </c>
      <c r="K7011" s="5" t="s">
        <v>41</v>
      </c>
      <c r="L7011" s="7">
        <v>45625.569918981484</v>
      </c>
      <c r="M7011" s="7">
        <v>45625.949305555558</v>
      </c>
      <c r="N7011" s="8">
        <v>9.1052777777658775</v>
      </c>
      <c r="O7011" s="9">
        <v>0</v>
      </c>
      <c r="P7011" s="9">
        <v>424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3860.6377777727321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3942160</v>
      </c>
      <c r="B7012" s="5">
        <v>1</v>
      </c>
      <c r="C7012" s="5" t="s">
        <v>33</v>
      </c>
      <c r="D7012" s="5" t="s">
        <v>34</v>
      </c>
      <c r="E7012" s="11" t="s">
        <v>44</v>
      </c>
      <c r="F7012" s="11" t="s">
        <v>1817</v>
      </c>
      <c r="G7012" s="11" t="s">
        <v>703</v>
      </c>
      <c r="H7012" s="5" t="s">
        <v>47</v>
      </c>
      <c r="I7012" s="5" t="s">
        <v>39</v>
      </c>
      <c r="J7012" s="5" t="s">
        <v>48</v>
      </c>
      <c r="K7012" s="5" t="s">
        <v>41</v>
      </c>
      <c r="L7012" s="7">
        <v>45625.575775462959</v>
      </c>
      <c r="M7012" s="7">
        <v>45625.58525462963</v>
      </c>
      <c r="N7012" s="8">
        <v>0.22750000009546056</v>
      </c>
      <c r="O7012" s="9">
        <v>0</v>
      </c>
      <c r="P7012" s="9">
        <v>970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220.67500009259675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3942174</v>
      </c>
      <c r="B7013" s="5">
        <v>1</v>
      </c>
      <c r="C7013" s="5" t="s">
        <v>33</v>
      </c>
      <c r="D7013" s="5" t="s">
        <v>43</v>
      </c>
      <c r="E7013" s="11" t="s">
        <v>44</v>
      </c>
      <c r="F7013" s="11" t="s">
        <v>5023</v>
      </c>
      <c r="G7013" s="11" t="s">
        <v>46</v>
      </c>
      <c r="H7013" s="5" t="s">
        <v>47</v>
      </c>
      <c r="I7013" s="5" t="s">
        <v>39</v>
      </c>
      <c r="J7013" s="5" t="s">
        <v>48</v>
      </c>
      <c r="K7013" s="5" t="s">
        <v>41</v>
      </c>
      <c r="L7013" s="7">
        <v>45625.591678240744</v>
      </c>
      <c r="M7013" s="7">
        <v>45625.938888888886</v>
      </c>
      <c r="N7013" s="8">
        <v>8.3330555554130115</v>
      </c>
      <c r="O7013" s="9">
        <v>0</v>
      </c>
      <c r="P7013" s="9">
        <v>215</v>
      </c>
      <c r="Q7013" s="9">
        <v>0</v>
      </c>
      <c r="R7013" s="9">
        <v>0</v>
      </c>
      <c r="S7013" s="9">
        <v>0</v>
      </c>
      <c r="T7013" s="9">
        <v>0</v>
      </c>
      <c r="U7013" s="10">
        <v>0</v>
      </c>
      <c r="V7013" s="10">
        <v>1791.6069444137975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3942175</v>
      </c>
      <c r="B7014" s="5">
        <v>1</v>
      </c>
      <c r="C7014" s="5" t="s">
        <v>33</v>
      </c>
      <c r="D7014" s="5" t="s">
        <v>102</v>
      </c>
      <c r="E7014" s="11" t="s">
        <v>44</v>
      </c>
      <c r="F7014" s="11" t="s">
        <v>5024</v>
      </c>
      <c r="G7014" s="11" t="s">
        <v>46</v>
      </c>
      <c r="H7014" s="5" t="s">
        <v>47</v>
      </c>
      <c r="I7014" s="5" t="s">
        <v>39</v>
      </c>
      <c r="J7014" s="5" t="s">
        <v>48</v>
      </c>
      <c r="K7014" s="5" t="s">
        <v>41</v>
      </c>
      <c r="L7014" s="7">
        <v>45625.59238425926</v>
      </c>
      <c r="M7014" s="7">
        <v>45625.900694444441</v>
      </c>
      <c r="N7014" s="8">
        <v>7.3994444443378597</v>
      </c>
      <c r="O7014" s="9">
        <v>0</v>
      </c>
      <c r="P7014" s="9">
        <v>23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170.18722221977077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3942178</v>
      </c>
      <c r="B7015" s="5">
        <v>1</v>
      </c>
      <c r="C7015" s="5" t="s">
        <v>33</v>
      </c>
      <c r="D7015" s="5" t="s">
        <v>49</v>
      </c>
      <c r="E7015" s="11" t="s">
        <v>44</v>
      </c>
      <c r="F7015" s="11" t="s">
        <v>5025</v>
      </c>
      <c r="G7015" s="11" t="s">
        <v>51</v>
      </c>
      <c r="H7015" s="5" t="s">
        <v>47</v>
      </c>
      <c r="I7015" s="5" t="s">
        <v>39</v>
      </c>
      <c r="J7015" s="5" t="s">
        <v>48</v>
      </c>
      <c r="K7015" s="5" t="s">
        <v>41</v>
      </c>
      <c r="L7015" s="7">
        <v>45625.59443287037</v>
      </c>
      <c r="M7015" s="7">
        <v>45625.901388888888</v>
      </c>
      <c r="N7015" s="8">
        <v>7.3669444444240071</v>
      </c>
      <c r="O7015" s="9">
        <v>0</v>
      </c>
      <c r="P7015" s="9">
        <v>451</v>
      </c>
      <c r="Q7015" s="9">
        <v>0</v>
      </c>
      <c r="R7015" s="9">
        <v>0</v>
      </c>
      <c r="S7015" s="9">
        <v>0</v>
      </c>
      <c r="T7015" s="9">
        <v>0</v>
      </c>
      <c r="U7015" s="10">
        <v>0</v>
      </c>
      <c r="V7015" s="10">
        <v>3322.4919444352272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3942182</v>
      </c>
      <c r="B7016" s="5">
        <v>1</v>
      </c>
      <c r="C7016" s="5" t="s">
        <v>33</v>
      </c>
      <c r="D7016" s="5" t="s">
        <v>111</v>
      </c>
      <c r="E7016" s="11" t="s">
        <v>44</v>
      </c>
      <c r="F7016" s="11" t="s">
        <v>5026</v>
      </c>
      <c r="G7016" s="11" t="s">
        <v>169</v>
      </c>
      <c r="H7016" s="5" t="s">
        <v>47</v>
      </c>
      <c r="I7016" s="5" t="s">
        <v>39</v>
      </c>
      <c r="J7016" s="5" t="s">
        <v>48</v>
      </c>
      <c r="K7016" s="5" t="s">
        <v>97</v>
      </c>
      <c r="L7016" s="7">
        <v>45625.596145833333</v>
      </c>
      <c r="M7016" s="7">
        <v>45625.673611111109</v>
      </c>
      <c r="N7016" s="8">
        <v>1.8591666666325182</v>
      </c>
      <c r="O7016" s="9">
        <v>0</v>
      </c>
      <c r="P7016" s="9">
        <v>159</v>
      </c>
      <c r="Q7016" s="9">
        <v>0</v>
      </c>
      <c r="R7016" s="9">
        <v>0</v>
      </c>
      <c r="S7016" s="9">
        <v>0</v>
      </c>
      <c r="T7016" s="9">
        <v>0</v>
      </c>
      <c r="U7016" s="10">
        <v>0</v>
      </c>
      <c r="V7016" s="10">
        <v>295.60749999457039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3942188</v>
      </c>
      <c r="B7017" s="5">
        <v>1</v>
      </c>
      <c r="C7017" s="5" t="s">
        <v>33</v>
      </c>
      <c r="D7017" s="5" t="s">
        <v>151</v>
      </c>
      <c r="E7017" s="11" t="s">
        <v>94</v>
      </c>
      <c r="F7017" s="11" t="s">
        <v>5027</v>
      </c>
      <c r="G7017" s="11" t="s">
        <v>96</v>
      </c>
      <c r="H7017" s="5" t="s">
        <v>38</v>
      </c>
      <c r="I7017" s="5" t="s">
        <v>39</v>
      </c>
      <c r="J7017" s="5" t="s">
        <v>48</v>
      </c>
      <c r="K7017" s="5" t="s">
        <v>97</v>
      </c>
      <c r="L7017" s="7">
        <v>45625.601666666669</v>
      </c>
      <c r="M7017" s="7">
        <v>45625.625879629632</v>
      </c>
      <c r="N7017" s="8">
        <v>0.58111111109610647</v>
      </c>
      <c r="O7017" s="9">
        <v>0</v>
      </c>
      <c r="P7017" s="9">
        <v>4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2.3244444443844259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3942189</v>
      </c>
      <c r="B7018" s="5">
        <v>1</v>
      </c>
      <c r="C7018" s="5" t="s">
        <v>33</v>
      </c>
      <c r="D7018" s="5" t="s">
        <v>92</v>
      </c>
      <c r="E7018" s="11" t="s">
        <v>44</v>
      </c>
      <c r="F7018" s="11" t="s">
        <v>5028</v>
      </c>
      <c r="G7018" s="11" t="s">
        <v>46</v>
      </c>
      <c r="H7018" s="5" t="s">
        <v>47</v>
      </c>
      <c r="I7018" s="5" t="s">
        <v>39</v>
      </c>
      <c r="J7018" s="5" t="s">
        <v>48</v>
      </c>
      <c r="K7018" s="5" t="s">
        <v>41</v>
      </c>
      <c r="L7018" s="7">
        <v>45625.60193287037</v>
      </c>
      <c r="M7018" s="7">
        <v>45626.007638888892</v>
      </c>
      <c r="N7018" s="8">
        <v>9.7369444445357658</v>
      </c>
      <c r="O7018" s="9">
        <v>0</v>
      </c>
      <c r="P7018" s="9">
        <v>345</v>
      </c>
      <c r="Q7018" s="9">
        <v>0</v>
      </c>
      <c r="R7018" s="9">
        <v>0</v>
      </c>
      <c r="S7018" s="9">
        <v>0</v>
      </c>
      <c r="T7018" s="9">
        <v>0</v>
      </c>
      <c r="U7018" s="10">
        <v>0</v>
      </c>
      <c r="V7018" s="10">
        <v>3359.2458333648392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3942193</v>
      </c>
      <c r="B7019" s="5">
        <v>1</v>
      </c>
      <c r="C7019" s="5" t="s">
        <v>33</v>
      </c>
      <c r="D7019" s="5" t="s">
        <v>72</v>
      </c>
      <c r="E7019" s="11" t="s">
        <v>35</v>
      </c>
      <c r="F7019" s="11" t="s">
        <v>5029</v>
      </c>
      <c r="G7019" s="11" t="s">
        <v>169</v>
      </c>
      <c r="H7019" s="5" t="s">
        <v>38</v>
      </c>
      <c r="I7019" s="5" t="s">
        <v>39</v>
      </c>
      <c r="J7019" s="5" t="s">
        <v>48</v>
      </c>
      <c r="K7019" s="5" t="s">
        <v>97</v>
      </c>
      <c r="L7019" s="7">
        <v>45625.606956018521</v>
      </c>
      <c r="M7019" s="7">
        <v>45625.706250000003</v>
      </c>
      <c r="N7019" s="8">
        <v>2.3830555555759929</v>
      </c>
      <c r="O7019" s="9">
        <v>0</v>
      </c>
      <c r="P7019" s="9">
        <v>104</v>
      </c>
      <c r="Q7019" s="9">
        <v>0</v>
      </c>
      <c r="R7019" s="9">
        <v>0</v>
      </c>
      <c r="S7019" s="9">
        <v>0</v>
      </c>
      <c r="T7019" s="9">
        <v>0</v>
      </c>
      <c r="U7019" s="10">
        <v>0</v>
      </c>
      <c r="V7019" s="10">
        <v>247.83777777990326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3942215</v>
      </c>
      <c r="B7020" s="5">
        <v>1</v>
      </c>
      <c r="C7020" s="5" t="s">
        <v>33</v>
      </c>
      <c r="D7020" s="5" t="s">
        <v>92</v>
      </c>
      <c r="E7020" s="11" t="s">
        <v>44</v>
      </c>
      <c r="F7020" s="11" t="s">
        <v>286</v>
      </c>
      <c r="G7020" s="11" t="s">
        <v>46</v>
      </c>
      <c r="H7020" s="5" t="s">
        <v>47</v>
      </c>
      <c r="I7020" s="5" t="s">
        <v>39</v>
      </c>
      <c r="J7020" s="5" t="s">
        <v>48</v>
      </c>
      <c r="K7020" s="5" t="s">
        <v>41</v>
      </c>
      <c r="L7020" s="7">
        <v>45625.627708333333</v>
      </c>
      <c r="M7020" s="7">
        <v>45625.862500000003</v>
      </c>
      <c r="N7020" s="8">
        <v>5.6350000000675209</v>
      </c>
      <c r="O7020" s="9">
        <v>0</v>
      </c>
      <c r="P7020" s="9">
        <v>276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1555.2600000186358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3942219</v>
      </c>
      <c r="B7021" s="5">
        <v>1</v>
      </c>
      <c r="C7021" s="5" t="s">
        <v>33</v>
      </c>
      <c r="D7021" s="5" t="s">
        <v>49</v>
      </c>
      <c r="E7021" s="11" t="s">
        <v>44</v>
      </c>
      <c r="F7021" s="11" t="s">
        <v>2549</v>
      </c>
      <c r="G7021" s="11" t="s">
        <v>89</v>
      </c>
      <c r="H7021" s="5" t="s">
        <v>47</v>
      </c>
      <c r="I7021" s="5" t="s">
        <v>39</v>
      </c>
      <c r="J7021" s="5" t="s">
        <v>48</v>
      </c>
      <c r="K7021" s="5" t="s">
        <v>41</v>
      </c>
      <c r="L7021" s="7">
        <v>45625.633043981485</v>
      </c>
      <c r="M7021" s="7">
        <v>45625.686111111114</v>
      </c>
      <c r="N7021" s="8">
        <v>1.2736111111007631</v>
      </c>
      <c r="O7021" s="9">
        <v>0</v>
      </c>
      <c r="P7021" s="9">
        <v>28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35.661111110821366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3942224</v>
      </c>
      <c r="B7022" s="5">
        <v>1</v>
      </c>
      <c r="C7022" s="5" t="s">
        <v>33</v>
      </c>
      <c r="D7022" s="5" t="s">
        <v>135</v>
      </c>
      <c r="E7022" s="11" t="s">
        <v>44</v>
      </c>
      <c r="F7022" s="11" t="s">
        <v>5030</v>
      </c>
      <c r="G7022" s="11" t="s">
        <v>46</v>
      </c>
      <c r="H7022" s="5" t="s">
        <v>47</v>
      </c>
      <c r="I7022" s="5" t="s">
        <v>39</v>
      </c>
      <c r="J7022" s="5" t="s">
        <v>48</v>
      </c>
      <c r="K7022" s="5" t="s">
        <v>41</v>
      </c>
      <c r="L7022" s="7">
        <v>45625.3674537037</v>
      </c>
      <c r="M7022" s="7">
        <v>45625.71875</v>
      </c>
      <c r="N7022" s="8">
        <v>8.4311111111892387</v>
      </c>
      <c r="O7022" s="9">
        <v>0</v>
      </c>
      <c r="P7022" s="9">
        <v>66</v>
      </c>
      <c r="Q7022" s="9">
        <v>0</v>
      </c>
      <c r="R7022" s="9">
        <v>0</v>
      </c>
      <c r="S7022" s="9">
        <v>0</v>
      </c>
      <c r="T7022" s="9">
        <v>0</v>
      </c>
      <c r="U7022" s="10">
        <v>0</v>
      </c>
      <c r="V7022" s="10">
        <v>556.45333333848976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3942226</v>
      </c>
      <c r="B7023" s="5">
        <v>1</v>
      </c>
      <c r="C7023" s="5" t="s">
        <v>33</v>
      </c>
      <c r="D7023" s="5" t="s">
        <v>52</v>
      </c>
      <c r="E7023" s="11" t="s">
        <v>44</v>
      </c>
      <c r="F7023" s="11" t="s">
        <v>5031</v>
      </c>
      <c r="G7023" s="11" t="s">
        <v>46</v>
      </c>
      <c r="H7023" s="5" t="s">
        <v>47</v>
      </c>
      <c r="I7023" s="5" t="s">
        <v>39</v>
      </c>
      <c r="J7023" s="5" t="s">
        <v>48</v>
      </c>
      <c r="K7023" s="5" t="s">
        <v>41</v>
      </c>
      <c r="L7023" s="7">
        <v>45625.637824074074</v>
      </c>
      <c r="M7023" s="7">
        <v>45625.803472222222</v>
      </c>
      <c r="N7023" s="8">
        <v>3.9755555555457249</v>
      </c>
      <c r="O7023" s="9">
        <v>0</v>
      </c>
      <c r="P7023" s="9">
        <v>4</v>
      </c>
      <c r="Q7023" s="9">
        <v>0</v>
      </c>
      <c r="R7023" s="9">
        <v>0</v>
      </c>
      <c r="S7023" s="9">
        <v>0</v>
      </c>
      <c r="T7023" s="9">
        <v>0</v>
      </c>
      <c r="U7023" s="10">
        <v>0</v>
      </c>
      <c r="V7023" s="10">
        <v>15.9022222221829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3942230</v>
      </c>
      <c r="B7024" s="5">
        <v>1</v>
      </c>
      <c r="C7024" s="5" t="s">
        <v>33</v>
      </c>
      <c r="D7024" s="5" t="s">
        <v>135</v>
      </c>
      <c r="E7024" s="11" t="s">
        <v>44</v>
      </c>
      <c r="F7024" s="11" t="s">
        <v>5032</v>
      </c>
      <c r="G7024" s="11" t="s">
        <v>46</v>
      </c>
      <c r="H7024" s="5" t="s">
        <v>47</v>
      </c>
      <c r="I7024" s="5" t="s">
        <v>39</v>
      </c>
      <c r="J7024" s="5" t="s">
        <v>48</v>
      </c>
      <c r="K7024" s="5" t="s">
        <v>41</v>
      </c>
      <c r="L7024" s="7">
        <v>45625.646168981482</v>
      </c>
      <c r="M7024" s="7">
        <v>45626.018750000003</v>
      </c>
      <c r="N7024" s="8">
        <v>8.9419444444938563</v>
      </c>
      <c r="O7024" s="9">
        <v>0</v>
      </c>
      <c r="P7024" s="9">
        <v>18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160.95500000088941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3942232</v>
      </c>
      <c r="B7025" s="5">
        <v>1</v>
      </c>
      <c r="C7025" s="5" t="s">
        <v>33</v>
      </c>
      <c r="D7025" s="5" t="s">
        <v>56</v>
      </c>
      <c r="E7025" s="11" t="s">
        <v>44</v>
      </c>
      <c r="F7025" s="11" t="s">
        <v>3232</v>
      </c>
      <c r="G7025" s="11" t="s">
        <v>46</v>
      </c>
      <c r="H7025" s="5" t="s">
        <v>47</v>
      </c>
      <c r="I7025" s="5" t="s">
        <v>39</v>
      </c>
      <c r="J7025" s="5" t="s">
        <v>48</v>
      </c>
      <c r="K7025" s="5" t="s">
        <v>41</v>
      </c>
      <c r="L7025" s="7">
        <v>45625.647627314815</v>
      </c>
      <c r="M7025" s="7">
        <v>45625.85833333333</v>
      </c>
      <c r="N7025" s="8">
        <v>5.0569444443681277</v>
      </c>
      <c r="O7025" s="9">
        <v>0</v>
      </c>
      <c r="P7025" s="9">
        <v>5</v>
      </c>
      <c r="Q7025" s="9">
        <v>0</v>
      </c>
      <c r="R7025" s="9">
        <v>0</v>
      </c>
      <c r="S7025" s="9">
        <v>0</v>
      </c>
      <c r="T7025" s="9">
        <v>0</v>
      </c>
      <c r="U7025" s="10">
        <v>0</v>
      </c>
      <c r="V7025" s="10">
        <v>25.284722221840639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3942234</v>
      </c>
      <c r="B7026" s="5">
        <v>1</v>
      </c>
      <c r="C7026" s="5" t="s">
        <v>33</v>
      </c>
      <c r="D7026" s="5" t="s">
        <v>203</v>
      </c>
      <c r="E7026" s="11" t="s">
        <v>35</v>
      </c>
      <c r="F7026" s="11" t="s">
        <v>5033</v>
      </c>
      <c r="G7026" s="11" t="s">
        <v>336</v>
      </c>
      <c r="H7026" s="5" t="s">
        <v>38</v>
      </c>
      <c r="I7026" s="5" t="s">
        <v>39</v>
      </c>
      <c r="J7026" s="5" t="s">
        <v>48</v>
      </c>
      <c r="K7026" s="5" t="s">
        <v>41</v>
      </c>
      <c r="L7026" s="7">
        <v>45625.649942129632</v>
      </c>
      <c r="M7026" s="7">
        <v>45625.655289351853</v>
      </c>
      <c r="N7026" s="8">
        <v>0.12833333329763263</v>
      </c>
      <c r="O7026" s="9">
        <v>44</v>
      </c>
      <c r="P7026" s="9">
        <v>5649</v>
      </c>
      <c r="Q7026" s="9">
        <v>0</v>
      </c>
      <c r="R7026" s="9">
        <v>0</v>
      </c>
      <c r="S7026" s="9">
        <v>0</v>
      </c>
      <c r="T7026" s="9">
        <v>0</v>
      </c>
      <c r="U7026" s="10">
        <v>5.6466666650958359</v>
      </c>
      <c r="V7026" s="10">
        <v>724.95499979832675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3942235</v>
      </c>
      <c r="B7027" s="5">
        <v>1</v>
      </c>
      <c r="C7027" s="5" t="s">
        <v>33</v>
      </c>
      <c r="D7027" s="5" t="s">
        <v>203</v>
      </c>
      <c r="E7027" s="11" t="s">
        <v>35</v>
      </c>
      <c r="F7027" s="11" t="s">
        <v>341</v>
      </c>
      <c r="G7027" s="11" t="s">
        <v>336</v>
      </c>
      <c r="H7027" s="5" t="s">
        <v>38</v>
      </c>
      <c r="I7027" s="5" t="s">
        <v>39</v>
      </c>
      <c r="J7027" s="5" t="s">
        <v>48</v>
      </c>
      <c r="K7027" s="5" t="s">
        <v>41</v>
      </c>
      <c r="L7027" s="7">
        <v>45625.649942129632</v>
      </c>
      <c r="M7027" s="7">
        <v>45625.655185185184</v>
      </c>
      <c r="N7027" s="8">
        <v>0.12583333323709667</v>
      </c>
      <c r="O7027" s="9">
        <v>6</v>
      </c>
      <c r="P7027" s="9">
        <v>1523</v>
      </c>
      <c r="Q7027" s="9">
        <v>0</v>
      </c>
      <c r="R7027" s="9">
        <v>0</v>
      </c>
      <c r="S7027" s="9">
        <v>0</v>
      </c>
      <c r="T7027" s="9">
        <v>0</v>
      </c>
      <c r="U7027" s="10">
        <v>0.75499999942258</v>
      </c>
      <c r="V7027" s="10">
        <v>191.64416652009822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3942236</v>
      </c>
      <c r="B7028" s="5">
        <v>1</v>
      </c>
      <c r="C7028" s="5" t="s">
        <v>33</v>
      </c>
      <c r="D7028" s="5" t="s">
        <v>203</v>
      </c>
      <c r="E7028" s="11" t="s">
        <v>35</v>
      </c>
      <c r="F7028" s="11" t="s">
        <v>5034</v>
      </c>
      <c r="G7028" s="11" t="s">
        <v>46</v>
      </c>
      <c r="H7028" s="5" t="s">
        <v>38</v>
      </c>
      <c r="I7028" s="5" t="s">
        <v>39</v>
      </c>
      <c r="J7028" s="5" t="s">
        <v>48</v>
      </c>
      <c r="K7028" s="5" t="s">
        <v>41</v>
      </c>
      <c r="L7028" s="7">
        <v>45625.649953703702</v>
      </c>
      <c r="M7028" s="7">
        <v>45625.653553240743</v>
      </c>
      <c r="N7028" s="8">
        <v>8.6388889001682401E-2</v>
      </c>
      <c r="O7028" s="9">
        <v>49</v>
      </c>
      <c r="P7028" s="9">
        <v>10257</v>
      </c>
      <c r="Q7028" s="9">
        <v>0</v>
      </c>
      <c r="R7028" s="9">
        <v>0</v>
      </c>
      <c r="S7028" s="9">
        <v>0</v>
      </c>
      <c r="T7028" s="9">
        <v>0</v>
      </c>
      <c r="U7028" s="10">
        <v>4.2330555610824376</v>
      </c>
      <c r="V7028" s="10">
        <v>886.09083449025638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3942237</v>
      </c>
      <c r="B7029" s="5">
        <v>1</v>
      </c>
      <c r="C7029" s="5" t="s">
        <v>33</v>
      </c>
      <c r="D7029" s="5" t="s">
        <v>54</v>
      </c>
      <c r="E7029" s="11" t="s">
        <v>75</v>
      </c>
      <c r="F7029" s="11" t="s">
        <v>2510</v>
      </c>
      <c r="G7029" s="11" t="s">
        <v>89</v>
      </c>
      <c r="H7029" s="5" t="s">
        <v>47</v>
      </c>
      <c r="I7029" s="5" t="s">
        <v>39</v>
      </c>
      <c r="J7029" s="5" t="s">
        <v>48</v>
      </c>
      <c r="K7029" s="5" t="s">
        <v>41</v>
      </c>
      <c r="L7029" s="7">
        <v>45625.652511574073</v>
      </c>
      <c r="M7029" s="7">
        <v>45625.713888888888</v>
      </c>
      <c r="N7029" s="8">
        <v>1.4730555555433966</v>
      </c>
      <c r="O7029" s="9">
        <v>0</v>
      </c>
      <c r="P7029" s="9">
        <v>1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1.4730555555433966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3942238</v>
      </c>
      <c r="B7030" s="5">
        <v>1</v>
      </c>
      <c r="C7030" s="5" t="s">
        <v>33</v>
      </c>
      <c r="D7030" s="5" t="s">
        <v>49</v>
      </c>
      <c r="E7030" s="11" t="s">
        <v>75</v>
      </c>
      <c r="F7030" s="11" t="s">
        <v>4663</v>
      </c>
      <c r="G7030" s="11" t="s">
        <v>37</v>
      </c>
      <c r="H7030" s="5" t="s">
        <v>47</v>
      </c>
      <c r="I7030" s="5" t="s">
        <v>39</v>
      </c>
      <c r="J7030" s="5" t="s">
        <v>40</v>
      </c>
      <c r="K7030" s="5" t="s">
        <v>41</v>
      </c>
      <c r="L7030" s="7">
        <v>45625.653113425928</v>
      </c>
      <c r="M7030" s="7">
        <v>45625.992361111108</v>
      </c>
      <c r="N7030" s="8">
        <v>8.1419444443308748</v>
      </c>
      <c r="O7030" s="9">
        <v>0</v>
      </c>
      <c r="P7030" s="9">
        <v>9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73.277499998977873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3942242</v>
      </c>
      <c r="B7031" s="5">
        <v>1</v>
      </c>
      <c r="C7031" s="5" t="s">
        <v>33</v>
      </c>
      <c r="D7031" s="5" t="s">
        <v>72</v>
      </c>
      <c r="E7031" s="11" t="s">
        <v>44</v>
      </c>
      <c r="F7031" s="11" t="s">
        <v>2869</v>
      </c>
      <c r="G7031" s="11" t="s">
        <v>192</v>
      </c>
      <c r="H7031" s="5" t="s">
        <v>47</v>
      </c>
      <c r="I7031" s="5" t="s">
        <v>39</v>
      </c>
      <c r="J7031" s="5" t="s">
        <v>48</v>
      </c>
      <c r="K7031" s="5" t="s">
        <v>41</v>
      </c>
      <c r="L7031" s="7">
        <v>45625.656666666669</v>
      </c>
      <c r="M7031" s="7">
        <v>45625.930555555555</v>
      </c>
      <c r="N7031" s="8">
        <v>6.5733333332464099</v>
      </c>
      <c r="O7031" s="9">
        <v>0</v>
      </c>
      <c r="P7031" s="9">
        <v>3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19.71999999973923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3942243</v>
      </c>
      <c r="B7032" s="5">
        <v>1</v>
      </c>
      <c r="C7032" s="5" t="s">
        <v>33</v>
      </c>
      <c r="D7032" s="5" t="s">
        <v>49</v>
      </c>
      <c r="E7032" s="11" t="s">
        <v>44</v>
      </c>
      <c r="F7032" s="11" t="s">
        <v>5035</v>
      </c>
      <c r="G7032" s="11" t="s">
        <v>51</v>
      </c>
      <c r="H7032" s="5" t="s">
        <v>47</v>
      </c>
      <c r="I7032" s="5" t="s">
        <v>39</v>
      </c>
      <c r="J7032" s="5" t="s">
        <v>48</v>
      </c>
      <c r="K7032" s="5" t="s">
        <v>41</v>
      </c>
      <c r="L7032" s="7">
        <v>45625.657256944447</v>
      </c>
      <c r="M7032" s="7">
        <v>45625.840277777781</v>
      </c>
      <c r="N7032" s="8">
        <v>4.3925000000162981</v>
      </c>
      <c r="O7032" s="9">
        <v>0</v>
      </c>
      <c r="P7032" s="9">
        <v>26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114.20500000042375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3942247</v>
      </c>
      <c r="B7033" s="5">
        <v>1</v>
      </c>
      <c r="C7033" s="5" t="s">
        <v>33</v>
      </c>
      <c r="D7033" s="5" t="s">
        <v>118</v>
      </c>
      <c r="E7033" s="11" t="s">
        <v>44</v>
      </c>
      <c r="F7033" s="11" t="s">
        <v>4976</v>
      </c>
      <c r="G7033" s="11" t="s">
        <v>89</v>
      </c>
      <c r="H7033" s="5" t="s">
        <v>47</v>
      </c>
      <c r="I7033" s="5" t="s">
        <v>39</v>
      </c>
      <c r="J7033" s="5" t="s">
        <v>48</v>
      </c>
      <c r="K7033" s="5" t="s">
        <v>41</v>
      </c>
      <c r="L7033" s="7">
        <v>45625.660451388889</v>
      </c>
      <c r="M7033" s="7">
        <v>45625.82916666667</v>
      </c>
      <c r="N7033" s="8">
        <v>4.0491666667512618</v>
      </c>
      <c r="O7033" s="9">
        <v>0</v>
      </c>
      <c r="P7033" s="9">
        <v>351</v>
      </c>
      <c r="Q7033" s="9">
        <v>0</v>
      </c>
      <c r="R7033" s="9">
        <v>0</v>
      </c>
      <c r="S7033" s="9">
        <v>0</v>
      </c>
      <c r="T7033" s="9">
        <v>0</v>
      </c>
      <c r="U7033" s="10">
        <v>0</v>
      </c>
      <c r="V7033" s="10">
        <v>1421.2575000296929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3942248</v>
      </c>
      <c r="B7034" s="5">
        <v>1</v>
      </c>
      <c r="C7034" s="5" t="s">
        <v>33</v>
      </c>
      <c r="D7034" s="5" t="s">
        <v>54</v>
      </c>
      <c r="E7034" s="11" t="s">
        <v>35</v>
      </c>
      <c r="F7034" s="11" t="s">
        <v>5036</v>
      </c>
      <c r="G7034" s="11" t="s">
        <v>129</v>
      </c>
      <c r="H7034" s="5" t="s">
        <v>38</v>
      </c>
      <c r="I7034" s="5" t="s">
        <v>39</v>
      </c>
      <c r="J7034" s="5" t="s">
        <v>48</v>
      </c>
      <c r="K7034" s="5" t="s">
        <v>41</v>
      </c>
      <c r="L7034" s="7">
        <v>45625.661689814813</v>
      </c>
      <c r="M7034" s="7">
        <v>45625.666979166665</v>
      </c>
      <c r="N7034" s="8">
        <v>0.12694444443332031</v>
      </c>
      <c r="O7034" s="9">
        <v>0</v>
      </c>
      <c r="P7034" s="9">
        <v>3053</v>
      </c>
      <c r="Q7034" s="9">
        <v>0</v>
      </c>
      <c r="R7034" s="9">
        <v>0</v>
      </c>
      <c r="S7034" s="9">
        <v>0</v>
      </c>
      <c r="T7034" s="9">
        <v>0</v>
      </c>
      <c r="U7034" s="10">
        <v>0</v>
      </c>
      <c r="V7034" s="10">
        <v>387.56138885492692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3942254</v>
      </c>
      <c r="B7035" s="5">
        <v>1</v>
      </c>
      <c r="C7035" s="5" t="s">
        <v>33</v>
      </c>
      <c r="D7035" s="5" t="s">
        <v>54</v>
      </c>
      <c r="E7035" s="11" t="s">
        <v>35</v>
      </c>
      <c r="F7035" s="11" t="s">
        <v>5037</v>
      </c>
      <c r="G7035" s="11" t="s">
        <v>129</v>
      </c>
      <c r="H7035" s="5" t="s">
        <v>38</v>
      </c>
      <c r="I7035" s="5" t="s">
        <v>39</v>
      </c>
      <c r="J7035" s="5" t="s">
        <v>48</v>
      </c>
      <c r="K7035" s="5" t="s">
        <v>41</v>
      </c>
      <c r="L7035" s="7">
        <v>45625.667210648149</v>
      </c>
      <c r="M7035" s="7">
        <v>45625.670127314814</v>
      </c>
      <c r="N7035" s="8">
        <v>6.9999999948777258E-2</v>
      </c>
      <c r="O7035" s="9">
        <v>8</v>
      </c>
      <c r="P7035" s="9">
        <v>1650</v>
      </c>
      <c r="Q7035" s="9">
        <v>0</v>
      </c>
      <c r="R7035" s="9">
        <v>0</v>
      </c>
      <c r="S7035" s="9">
        <v>0</v>
      </c>
      <c r="T7035" s="9">
        <v>0</v>
      </c>
      <c r="U7035" s="10">
        <v>0.55999999959021807</v>
      </c>
      <c r="V7035" s="10">
        <v>115.49999991548248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3942255</v>
      </c>
      <c r="B7036" s="5">
        <v>1</v>
      </c>
      <c r="C7036" s="5" t="s">
        <v>33</v>
      </c>
      <c r="D7036" s="5" t="s">
        <v>111</v>
      </c>
      <c r="E7036" s="11" t="s">
        <v>44</v>
      </c>
      <c r="F7036" s="11" t="s">
        <v>5038</v>
      </c>
      <c r="G7036" s="11" t="s">
        <v>89</v>
      </c>
      <c r="H7036" s="5" t="s">
        <v>47</v>
      </c>
      <c r="I7036" s="5" t="s">
        <v>39</v>
      </c>
      <c r="J7036" s="5" t="s">
        <v>48</v>
      </c>
      <c r="K7036" s="5" t="s">
        <v>41</v>
      </c>
      <c r="L7036" s="7">
        <v>45625.388668981483</v>
      </c>
      <c r="M7036" s="7">
        <v>45625.725694444445</v>
      </c>
      <c r="N7036" s="8">
        <v>8.0886111111030914</v>
      </c>
      <c r="O7036" s="9">
        <v>0</v>
      </c>
      <c r="P7036" s="9">
        <v>10</v>
      </c>
      <c r="Q7036" s="9">
        <v>0</v>
      </c>
      <c r="R7036" s="9">
        <v>0</v>
      </c>
      <c r="S7036" s="9">
        <v>0</v>
      </c>
      <c r="T7036" s="9">
        <v>0</v>
      </c>
      <c r="U7036" s="10">
        <v>0</v>
      </c>
      <c r="V7036" s="10">
        <v>80.886111111030914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3942256</v>
      </c>
      <c r="B7037" s="5">
        <v>1</v>
      </c>
      <c r="C7037" s="5" t="s">
        <v>33</v>
      </c>
      <c r="D7037" s="5" t="s">
        <v>203</v>
      </c>
      <c r="E7037" s="11" t="s">
        <v>75</v>
      </c>
      <c r="F7037" s="11" t="s">
        <v>5039</v>
      </c>
      <c r="G7037" s="11" t="s">
        <v>284</v>
      </c>
      <c r="H7037" s="5" t="s">
        <v>47</v>
      </c>
      <c r="I7037" s="5" t="s">
        <v>39</v>
      </c>
      <c r="J7037" s="5" t="s">
        <v>48</v>
      </c>
      <c r="K7037" s="5" t="s">
        <v>41</v>
      </c>
      <c r="L7037" s="7">
        <v>45625.66741898148</v>
      </c>
      <c r="M7037" s="7">
        <v>45625.989583333336</v>
      </c>
      <c r="N7037" s="8">
        <v>7.7319444445311092</v>
      </c>
      <c r="O7037" s="9">
        <v>0</v>
      </c>
      <c r="P7037" s="9">
        <v>1</v>
      </c>
      <c r="Q7037" s="9">
        <v>0</v>
      </c>
      <c r="R7037" s="9">
        <v>0</v>
      </c>
      <c r="S7037" s="9">
        <v>0</v>
      </c>
      <c r="T7037" s="9">
        <v>0</v>
      </c>
      <c r="U7037" s="10">
        <v>0</v>
      </c>
      <c r="V7037" s="10">
        <v>7.7319444445311092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3942259</v>
      </c>
      <c r="B7038" s="5">
        <v>1</v>
      </c>
      <c r="C7038" s="5" t="s">
        <v>33</v>
      </c>
      <c r="D7038" s="5" t="s">
        <v>43</v>
      </c>
      <c r="E7038" s="11" t="s">
        <v>44</v>
      </c>
      <c r="F7038" s="11" t="s">
        <v>4404</v>
      </c>
      <c r="G7038" s="11" t="s">
        <v>46</v>
      </c>
      <c r="H7038" s="5" t="s">
        <v>47</v>
      </c>
      <c r="I7038" s="5" t="s">
        <v>39</v>
      </c>
      <c r="J7038" s="5" t="s">
        <v>48</v>
      </c>
      <c r="K7038" s="5" t="s">
        <v>41</v>
      </c>
      <c r="L7038" s="7">
        <v>45625.364374999997</v>
      </c>
      <c r="M7038" s="7">
        <v>45625.710416666669</v>
      </c>
      <c r="N7038" s="8">
        <v>8.3050000001094304</v>
      </c>
      <c r="O7038" s="9">
        <v>0</v>
      </c>
      <c r="P7038" s="9">
        <v>2</v>
      </c>
      <c r="Q7038" s="9">
        <v>0</v>
      </c>
      <c r="R7038" s="9">
        <v>0</v>
      </c>
      <c r="S7038" s="9">
        <v>0</v>
      </c>
      <c r="T7038" s="9">
        <v>0</v>
      </c>
      <c r="U7038" s="10">
        <v>0</v>
      </c>
      <c r="V7038" s="10">
        <v>16.610000000218861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3942266</v>
      </c>
      <c r="B7039" s="5">
        <v>1</v>
      </c>
      <c r="C7039" s="5" t="s">
        <v>33</v>
      </c>
      <c r="D7039" s="5" t="s">
        <v>80</v>
      </c>
      <c r="E7039" s="11" t="s">
        <v>44</v>
      </c>
      <c r="F7039" s="11" t="s">
        <v>5040</v>
      </c>
      <c r="G7039" s="11" t="s">
        <v>51</v>
      </c>
      <c r="H7039" s="5" t="s">
        <v>47</v>
      </c>
      <c r="I7039" s="5" t="s">
        <v>39</v>
      </c>
      <c r="J7039" s="5" t="s">
        <v>48</v>
      </c>
      <c r="K7039" s="5" t="s">
        <v>41</v>
      </c>
      <c r="L7039" s="7">
        <v>45625.681886574072</v>
      </c>
      <c r="M7039" s="7">
        <v>45625.929861111108</v>
      </c>
      <c r="N7039" s="8">
        <v>5.9513888888759539</v>
      </c>
      <c r="O7039" s="9">
        <v>0</v>
      </c>
      <c r="P7039" s="9">
        <v>19</v>
      </c>
      <c r="Q7039" s="9">
        <v>0</v>
      </c>
      <c r="R7039" s="9">
        <v>0</v>
      </c>
      <c r="S7039" s="9">
        <v>0</v>
      </c>
      <c r="T7039" s="9">
        <v>0</v>
      </c>
      <c r="U7039" s="10">
        <v>0</v>
      </c>
      <c r="V7039" s="10">
        <v>113.07638888864312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3942267</v>
      </c>
      <c r="B7040" s="5">
        <v>1</v>
      </c>
      <c r="C7040" s="5" t="s">
        <v>33</v>
      </c>
      <c r="D7040" s="5" t="s">
        <v>203</v>
      </c>
      <c r="E7040" s="11" t="s">
        <v>214</v>
      </c>
      <c r="F7040" s="11" t="s">
        <v>5041</v>
      </c>
      <c r="G7040" s="11" t="s">
        <v>70</v>
      </c>
      <c r="H7040" s="5" t="s">
        <v>47</v>
      </c>
      <c r="I7040" s="5" t="s">
        <v>39</v>
      </c>
      <c r="J7040" s="5" t="s">
        <v>48</v>
      </c>
      <c r="K7040" s="5" t="s">
        <v>41</v>
      </c>
      <c r="L7040" s="7">
        <v>45625.682893518519</v>
      </c>
      <c r="M7040" s="7">
        <v>45625.942060185182</v>
      </c>
      <c r="N7040" s="8">
        <v>6.2199999999138527</v>
      </c>
      <c r="O7040" s="9">
        <v>0</v>
      </c>
      <c r="P7040" s="9">
        <v>86</v>
      </c>
      <c r="Q7040" s="9">
        <v>0</v>
      </c>
      <c r="R7040" s="9">
        <v>0</v>
      </c>
      <c r="S7040" s="9">
        <v>0</v>
      </c>
      <c r="T7040" s="9">
        <v>0</v>
      </c>
      <c r="U7040" s="10">
        <v>0</v>
      </c>
      <c r="V7040" s="10">
        <v>534.91999999259133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3942271</v>
      </c>
      <c r="B7041" s="5">
        <v>1</v>
      </c>
      <c r="C7041" s="5" t="s">
        <v>33</v>
      </c>
      <c r="D7041" s="5" t="s">
        <v>54</v>
      </c>
      <c r="E7041" s="11" t="s">
        <v>44</v>
      </c>
      <c r="F7041" s="11" t="s">
        <v>5042</v>
      </c>
      <c r="G7041" s="11" t="s">
        <v>51</v>
      </c>
      <c r="H7041" s="5" t="s">
        <v>47</v>
      </c>
      <c r="I7041" s="5" t="s">
        <v>39</v>
      </c>
      <c r="J7041" s="5" t="s">
        <v>48</v>
      </c>
      <c r="K7041" s="5" t="s">
        <v>41</v>
      </c>
      <c r="L7041" s="7">
        <v>45625.685682870368</v>
      </c>
      <c r="M7041" s="7">
        <v>45626.000694444447</v>
      </c>
      <c r="N7041" s="8">
        <v>7.560277777898591</v>
      </c>
      <c r="O7041" s="9">
        <v>0</v>
      </c>
      <c r="P7041" s="9">
        <v>222</v>
      </c>
      <c r="Q7041" s="9">
        <v>0</v>
      </c>
      <c r="R7041" s="9">
        <v>0</v>
      </c>
      <c r="S7041" s="9">
        <v>0</v>
      </c>
      <c r="T7041" s="9">
        <v>0</v>
      </c>
      <c r="U7041" s="10">
        <v>0</v>
      </c>
      <c r="V7041" s="10">
        <v>1678.3816666934872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3942278</v>
      </c>
      <c r="B7042" s="5">
        <v>1</v>
      </c>
      <c r="C7042" s="5" t="s">
        <v>33</v>
      </c>
      <c r="D7042" s="5" t="s">
        <v>54</v>
      </c>
      <c r="E7042" s="11" t="s">
        <v>214</v>
      </c>
      <c r="F7042" s="11" t="s">
        <v>5043</v>
      </c>
      <c r="G7042" s="11" t="s">
        <v>70</v>
      </c>
      <c r="H7042" s="5" t="s">
        <v>47</v>
      </c>
      <c r="I7042" s="5" t="s">
        <v>39</v>
      </c>
      <c r="J7042" s="5" t="s">
        <v>48</v>
      </c>
      <c r="K7042" s="5" t="s">
        <v>41</v>
      </c>
      <c r="L7042" s="7">
        <v>45625.691446759258</v>
      </c>
      <c r="M7042" s="7">
        <v>45625.923611111109</v>
      </c>
      <c r="N7042" s="8">
        <v>5.5719444444403052</v>
      </c>
      <c r="O7042" s="9">
        <v>0</v>
      </c>
      <c r="P7042" s="9">
        <v>2</v>
      </c>
      <c r="Q7042" s="9">
        <v>0</v>
      </c>
      <c r="R7042" s="9">
        <v>0</v>
      </c>
      <c r="S7042" s="9">
        <v>0</v>
      </c>
      <c r="T7042" s="9">
        <v>0</v>
      </c>
      <c r="U7042" s="10">
        <v>0</v>
      </c>
      <c r="V7042" s="10">
        <v>11.14388888888061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3942280</v>
      </c>
      <c r="B7043" s="5">
        <v>1</v>
      </c>
      <c r="C7043" s="5" t="s">
        <v>33</v>
      </c>
      <c r="D7043" s="5" t="s">
        <v>62</v>
      </c>
      <c r="E7043" s="11" t="s">
        <v>44</v>
      </c>
      <c r="F7043" s="11" t="s">
        <v>2000</v>
      </c>
      <c r="G7043" s="11" t="s">
        <v>46</v>
      </c>
      <c r="H7043" s="5" t="s">
        <v>47</v>
      </c>
      <c r="I7043" s="5" t="s">
        <v>39</v>
      </c>
      <c r="J7043" s="5" t="s">
        <v>48</v>
      </c>
      <c r="K7043" s="5" t="s">
        <v>41</v>
      </c>
      <c r="L7043" s="7">
        <v>45625.694513888891</v>
      </c>
      <c r="M7043" s="7">
        <v>45626.078472222223</v>
      </c>
      <c r="N7043" s="8">
        <v>9.2149999999674037</v>
      </c>
      <c r="O7043" s="9">
        <v>0</v>
      </c>
      <c r="P7043" s="9">
        <v>11</v>
      </c>
      <c r="Q7043" s="9">
        <v>0</v>
      </c>
      <c r="R7043" s="9">
        <v>0</v>
      </c>
      <c r="S7043" s="9">
        <v>0</v>
      </c>
      <c r="T7043" s="9">
        <v>0</v>
      </c>
      <c r="U7043" s="10">
        <v>0</v>
      </c>
      <c r="V7043" s="10">
        <v>101.36499999964144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3942286</v>
      </c>
      <c r="B7044" s="5">
        <v>1</v>
      </c>
      <c r="C7044" s="5" t="s">
        <v>33</v>
      </c>
      <c r="D7044" s="5" t="s">
        <v>72</v>
      </c>
      <c r="E7044" s="11" t="s">
        <v>44</v>
      </c>
      <c r="F7044" s="11" t="s">
        <v>5044</v>
      </c>
      <c r="G7044" s="11" t="s">
        <v>46</v>
      </c>
      <c r="H7044" s="5" t="s">
        <v>47</v>
      </c>
      <c r="I7044" s="5" t="s">
        <v>39</v>
      </c>
      <c r="J7044" s="5" t="s">
        <v>48</v>
      </c>
      <c r="K7044" s="5" t="s">
        <v>41</v>
      </c>
      <c r="L7044" s="7">
        <v>45625.670034722221</v>
      </c>
      <c r="M7044" s="7">
        <v>45626.01458333333</v>
      </c>
      <c r="N7044" s="8">
        <v>8.2691666666069068</v>
      </c>
      <c r="O7044" s="9">
        <v>0</v>
      </c>
      <c r="P7044" s="9">
        <v>2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16.538333333213814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3942292</v>
      </c>
      <c r="B7045" s="5">
        <v>1</v>
      </c>
      <c r="C7045" s="5" t="s">
        <v>33</v>
      </c>
      <c r="D7045" s="5" t="s">
        <v>72</v>
      </c>
      <c r="E7045" s="11" t="s">
        <v>44</v>
      </c>
      <c r="F7045" s="11" t="s">
        <v>901</v>
      </c>
      <c r="G7045" s="11" t="s">
        <v>86</v>
      </c>
      <c r="H7045" s="5" t="s">
        <v>47</v>
      </c>
      <c r="I7045" s="5" t="s">
        <v>39</v>
      </c>
      <c r="J7045" s="5" t="s">
        <v>48</v>
      </c>
      <c r="K7045" s="5" t="s">
        <v>41</v>
      </c>
      <c r="L7045" s="7">
        <v>45625.707499999997</v>
      </c>
      <c r="M7045" s="7">
        <v>45625.895138888889</v>
      </c>
      <c r="N7045" s="8">
        <v>4.503333333414048</v>
      </c>
      <c r="O7045" s="9">
        <v>0</v>
      </c>
      <c r="P7045" s="9">
        <v>44</v>
      </c>
      <c r="Q7045" s="9">
        <v>0</v>
      </c>
      <c r="R7045" s="9">
        <v>0</v>
      </c>
      <c r="S7045" s="9">
        <v>0</v>
      </c>
      <c r="T7045" s="9">
        <v>0</v>
      </c>
      <c r="U7045" s="10">
        <v>0</v>
      </c>
      <c r="V7045" s="10">
        <v>198.14666667021811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3942297</v>
      </c>
      <c r="B7046" s="5">
        <v>1</v>
      </c>
      <c r="C7046" s="5" t="s">
        <v>33</v>
      </c>
      <c r="D7046" s="5" t="s">
        <v>111</v>
      </c>
      <c r="E7046" s="11" t="s">
        <v>35</v>
      </c>
      <c r="F7046" s="11" t="s">
        <v>5045</v>
      </c>
      <c r="G7046" s="11" t="s">
        <v>408</v>
      </c>
      <c r="H7046" s="5" t="s">
        <v>38</v>
      </c>
      <c r="I7046" s="5" t="s">
        <v>39</v>
      </c>
      <c r="J7046" s="5" t="s">
        <v>48</v>
      </c>
      <c r="K7046" s="5" t="s">
        <v>41</v>
      </c>
      <c r="L7046" s="7">
        <v>45625.709664351853</v>
      </c>
      <c r="M7046" s="7">
        <v>45625.866273148145</v>
      </c>
      <c r="N7046" s="8">
        <v>3.7586111110285856</v>
      </c>
      <c r="O7046" s="9">
        <v>2</v>
      </c>
      <c r="P7046" s="9">
        <v>360</v>
      </c>
      <c r="Q7046" s="9">
        <v>0</v>
      </c>
      <c r="R7046" s="9">
        <v>0</v>
      </c>
      <c r="S7046" s="9">
        <v>0</v>
      </c>
      <c r="T7046" s="9">
        <v>0</v>
      </c>
      <c r="U7046" s="10">
        <v>7.5172222220571712</v>
      </c>
      <c r="V7046" s="10">
        <v>1353.0999999702908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3942305</v>
      </c>
      <c r="B7047" s="5">
        <v>1</v>
      </c>
      <c r="C7047" s="5" t="s">
        <v>33</v>
      </c>
      <c r="D7047" s="5" t="s">
        <v>102</v>
      </c>
      <c r="E7047" s="11" t="s">
        <v>44</v>
      </c>
      <c r="F7047" s="11" t="s">
        <v>5046</v>
      </c>
      <c r="G7047" s="11" t="s">
        <v>89</v>
      </c>
      <c r="H7047" s="5" t="s">
        <v>47</v>
      </c>
      <c r="I7047" s="5" t="s">
        <v>39</v>
      </c>
      <c r="J7047" s="5" t="s">
        <v>48</v>
      </c>
      <c r="K7047" s="5" t="s">
        <v>41</v>
      </c>
      <c r="L7047" s="7">
        <v>45625.71603009259</v>
      </c>
      <c r="M7047" s="7">
        <v>45626.072916666664</v>
      </c>
      <c r="N7047" s="8">
        <v>8.5652777777868323</v>
      </c>
      <c r="O7047" s="9">
        <v>0</v>
      </c>
      <c r="P7047" s="9">
        <v>1</v>
      </c>
      <c r="Q7047" s="9">
        <v>0</v>
      </c>
      <c r="R7047" s="9">
        <v>0</v>
      </c>
      <c r="S7047" s="9">
        <v>0</v>
      </c>
      <c r="T7047" s="9">
        <v>0</v>
      </c>
      <c r="U7047" s="10">
        <v>0</v>
      </c>
      <c r="V7047" s="10">
        <v>8.5652777777868323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3942306</v>
      </c>
      <c r="B7048" s="5">
        <v>1</v>
      </c>
      <c r="C7048" s="5" t="s">
        <v>33</v>
      </c>
      <c r="D7048" s="5" t="s">
        <v>43</v>
      </c>
      <c r="E7048" s="11" t="s">
        <v>35</v>
      </c>
      <c r="F7048" s="11" t="s">
        <v>5047</v>
      </c>
      <c r="G7048" s="11" t="s">
        <v>206</v>
      </c>
      <c r="H7048" s="5" t="s">
        <v>38</v>
      </c>
      <c r="I7048" s="5" t="s">
        <v>39</v>
      </c>
      <c r="J7048" s="5" t="s">
        <v>48</v>
      </c>
      <c r="K7048" s="5" t="s">
        <v>41</v>
      </c>
      <c r="L7048" s="7">
        <v>45625.716157407405</v>
      </c>
      <c r="M7048" s="7">
        <v>45625.954988425925</v>
      </c>
      <c r="N7048" s="8">
        <v>5.7319444444729015</v>
      </c>
      <c r="O7048" s="9">
        <v>1</v>
      </c>
      <c r="P7048" s="9">
        <v>0</v>
      </c>
      <c r="Q7048" s="9">
        <v>0</v>
      </c>
      <c r="R7048" s="9">
        <v>0</v>
      </c>
      <c r="S7048" s="9">
        <v>0</v>
      </c>
      <c r="T7048" s="9">
        <v>0</v>
      </c>
      <c r="U7048" s="10">
        <v>5.7319444444729015</v>
      </c>
      <c r="V7048" s="10">
        <v>0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3942308</v>
      </c>
      <c r="B7049" s="5">
        <v>1</v>
      </c>
      <c r="C7049" s="5" t="s">
        <v>33</v>
      </c>
      <c r="D7049" s="5" t="s">
        <v>43</v>
      </c>
      <c r="E7049" s="11" t="s">
        <v>35</v>
      </c>
      <c r="F7049" s="11" t="s">
        <v>5048</v>
      </c>
      <c r="G7049" s="11" t="s">
        <v>37</v>
      </c>
      <c r="H7049" s="5" t="s">
        <v>38</v>
      </c>
      <c r="I7049" s="5" t="s">
        <v>39</v>
      </c>
      <c r="J7049" s="5" t="s">
        <v>40</v>
      </c>
      <c r="K7049" s="5" t="s">
        <v>41</v>
      </c>
      <c r="L7049" s="7">
        <v>45625.716828703706</v>
      </c>
      <c r="M7049" s="7">
        <v>45625.720046296294</v>
      </c>
      <c r="N7049" s="8">
        <v>7.722222211305052E-2</v>
      </c>
      <c r="O7049" s="9">
        <v>1</v>
      </c>
      <c r="P7049" s="9">
        <v>0</v>
      </c>
      <c r="Q7049" s="9">
        <v>0</v>
      </c>
      <c r="R7049" s="9">
        <v>0</v>
      </c>
      <c r="S7049" s="9">
        <v>0</v>
      </c>
      <c r="T7049" s="9">
        <v>0</v>
      </c>
      <c r="U7049" s="10">
        <v>7.722222211305052E-2</v>
      </c>
      <c r="V7049" s="10">
        <v>0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3942308</v>
      </c>
      <c r="B7050" s="5">
        <v>2</v>
      </c>
      <c r="C7050" s="5" t="s">
        <v>33</v>
      </c>
      <c r="D7050" s="5" t="s">
        <v>43</v>
      </c>
      <c r="E7050" s="11" t="s">
        <v>35</v>
      </c>
      <c r="F7050" s="11" t="s">
        <v>5049</v>
      </c>
      <c r="G7050" s="11" t="s">
        <v>37</v>
      </c>
      <c r="H7050" s="5" t="s">
        <v>38</v>
      </c>
      <c r="I7050" s="5" t="s">
        <v>39</v>
      </c>
      <c r="J7050" s="5" t="s">
        <v>40</v>
      </c>
      <c r="K7050" s="5" t="s">
        <v>41</v>
      </c>
      <c r="L7050" s="7">
        <v>45625.716828703706</v>
      </c>
      <c r="M7050" s="7">
        <v>45625.720868055556</v>
      </c>
      <c r="N7050" s="8">
        <v>9.6944444405380636E-2</v>
      </c>
      <c r="O7050" s="9">
        <v>2</v>
      </c>
      <c r="P7050" s="9">
        <v>2290</v>
      </c>
      <c r="Q7050" s="9">
        <v>0</v>
      </c>
      <c r="R7050" s="9">
        <v>0</v>
      </c>
      <c r="S7050" s="9">
        <v>0</v>
      </c>
      <c r="T7050" s="9">
        <v>0</v>
      </c>
      <c r="U7050" s="10">
        <v>0.19388888881076127</v>
      </c>
      <c r="V7050" s="10">
        <v>222.00277768832166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3942311</v>
      </c>
      <c r="B7051" s="5">
        <v>1</v>
      </c>
      <c r="C7051" s="5" t="s">
        <v>33</v>
      </c>
      <c r="D7051" s="5" t="s">
        <v>102</v>
      </c>
      <c r="E7051" s="11" t="s">
        <v>44</v>
      </c>
      <c r="F7051" s="11" t="s">
        <v>4822</v>
      </c>
      <c r="G7051" s="11" t="s">
        <v>89</v>
      </c>
      <c r="H7051" s="5" t="s">
        <v>47</v>
      </c>
      <c r="I7051" s="5" t="s">
        <v>39</v>
      </c>
      <c r="J7051" s="5" t="s">
        <v>48</v>
      </c>
      <c r="K7051" s="5" t="s">
        <v>41</v>
      </c>
      <c r="L7051" s="7">
        <v>45625.700219907405</v>
      </c>
      <c r="M7051" s="7">
        <v>45625.853472222225</v>
      </c>
      <c r="N7051" s="8">
        <v>3.6780555556761101</v>
      </c>
      <c r="O7051" s="9">
        <v>0</v>
      </c>
      <c r="P7051" s="9">
        <v>11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40.458611112437211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3942312</v>
      </c>
      <c r="B7052" s="5">
        <v>1</v>
      </c>
      <c r="C7052" s="5" t="s">
        <v>33</v>
      </c>
      <c r="D7052" s="5" t="s">
        <v>54</v>
      </c>
      <c r="E7052" s="11" t="s">
        <v>35</v>
      </c>
      <c r="F7052" s="11" t="s">
        <v>5037</v>
      </c>
      <c r="G7052" s="11" t="s">
        <v>89</v>
      </c>
      <c r="H7052" s="5" t="s">
        <v>38</v>
      </c>
      <c r="I7052" s="5" t="s">
        <v>39</v>
      </c>
      <c r="J7052" s="5" t="s">
        <v>48</v>
      </c>
      <c r="K7052" s="5" t="s">
        <v>41</v>
      </c>
      <c r="L7052" s="7">
        <v>45625.718159722222</v>
      </c>
      <c r="M7052" s="7">
        <v>45626.041284722225</v>
      </c>
      <c r="N7052" s="8">
        <v>7.7550000000628643</v>
      </c>
      <c r="O7052" s="9">
        <v>7</v>
      </c>
      <c r="P7052" s="9">
        <v>75</v>
      </c>
      <c r="Q7052" s="9">
        <v>0</v>
      </c>
      <c r="R7052" s="9">
        <v>0</v>
      </c>
      <c r="S7052" s="9">
        <v>0</v>
      </c>
      <c r="T7052" s="9">
        <v>0</v>
      </c>
      <c r="U7052" s="10">
        <v>54.28500000044005</v>
      </c>
      <c r="V7052" s="10">
        <v>581.62500000471482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3942317</v>
      </c>
      <c r="B7053" s="5">
        <v>1</v>
      </c>
      <c r="C7053" s="5" t="s">
        <v>33</v>
      </c>
      <c r="D7053" s="5" t="s">
        <v>43</v>
      </c>
      <c r="E7053" s="11" t="s">
        <v>94</v>
      </c>
      <c r="F7053" s="11" t="s">
        <v>5050</v>
      </c>
      <c r="G7053" s="11" t="s">
        <v>89</v>
      </c>
      <c r="H7053" s="5" t="s">
        <v>47</v>
      </c>
      <c r="I7053" s="5" t="s">
        <v>109</v>
      </c>
      <c r="J7053" s="5" t="s">
        <v>48</v>
      </c>
      <c r="K7053" s="5" t="s">
        <v>41</v>
      </c>
      <c r="L7053" s="7">
        <v>45625.722187500003</v>
      </c>
      <c r="M7053" s="7">
        <v>45625.722372685188</v>
      </c>
      <c r="N7053" s="8">
        <v>4.4444444356486201E-3</v>
      </c>
      <c r="O7053" s="9">
        <v>0</v>
      </c>
      <c r="P7053" s="9">
        <v>842</v>
      </c>
      <c r="Q7053" s="9">
        <v>0</v>
      </c>
      <c r="R7053" s="9">
        <v>0</v>
      </c>
      <c r="S7053" s="9">
        <v>0</v>
      </c>
      <c r="T7053" s="9">
        <v>0</v>
      </c>
      <c r="U7053" s="10">
        <v>0</v>
      </c>
      <c r="V7053" s="10">
        <v>3.7422222148161381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3942336</v>
      </c>
      <c r="B7054" s="5">
        <v>1</v>
      </c>
      <c r="C7054" s="5" t="s">
        <v>33</v>
      </c>
      <c r="D7054" s="5" t="s">
        <v>49</v>
      </c>
      <c r="E7054" s="11" t="s">
        <v>44</v>
      </c>
      <c r="F7054" s="11" t="s">
        <v>5051</v>
      </c>
      <c r="G7054" s="11" t="s">
        <v>46</v>
      </c>
      <c r="H7054" s="5" t="s">
        <v>47</v>
      </c>
      <c r="I7054" s="5" t="s">
        <v>39</v>
      </c>
      <c r="J7054" s="5" t="s">
        <v>48</v>
      </c>
      <c r="K7054" s="5" t="s">
        <v>41</v>
      </c>
      <c r="L7054" s="7">
        <v>45625.730891203704</v>
      </c>
      <c r="M7054" s="7">
        <v>45625.922222222223</v>
      </c>
      <c r="N7054" s="8">
        <v>4.5919444444589317</v>
      </c>
      <c r="O7054" s="9">
        <v>0</v>
      </c>
      <c r="P7054" s="9">
        <v>12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55.10333333350718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3942343</v>
      </c>
      <c r="B7055" s="5">
        <v>1</v>
      </c>
      <c r="C7055" s="5" t="s">
        <v>33</v>
      </c>
      <c r="D7055" s="5" t="s">
        <v>49</v>
      </c>
      <c r="E7055" s="11" t="s">
        <v>44</v>
      </c>
      <c r="F7055" s="11" t="s">
        <v>2549</v>
      </c>
      <c r="G7055" s="11" t="s">
        <v>46</v>
      </c>
      <c r="H7055" s="5" t="s">
        <v>47</v>
      </c>
      <c r="I7055" s="5" t="s">
        <v>39</v>
      </c>
      <c r="J7055" s="5" t="s">
        <v>48</v>
      </c>
      <c r="K7055" s="5" t="s">
        <v>41</v>
      </c>
      <c r="L7055" s="7">
        <v>45625.736678240741</v>
      </c>
      <c r="M7055" s="7">
        <v>45625.997916666667</v>
      </c>
      <c r="N7055" s="8">
        <v>6.2697222222341225</v>
      </c>
      <c r="O7055" s="9">
        <v>0</v>
      </c>
      <c r="P7055" s="9">
        <v>28</v>
      </c>
      <c r="Q7055" s="9">
        <v>0</v>
      </c>
      <c r="R7055" s="9">
        <v>0</v>
      </c>
      <c r="S7055" s="9">
        <v>0</v>
      </c>
      <c r="T7055" s="9">
        <v>0</v>
      </c>
      <c r="U7055" s="10">
        <v>0</v>
      </c>
      <c r="V7055" s="10">
        <v>175.55222222255543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3942361</v>
      </c>
      <c r="B7056" s="5">
        <v>1</v>
      </c>
      <c r="C7056" s="5" t="s">
        <v>33</v>
      </c>
      <c r="D7056" s="5" t="s">
        <v>102</v>
      </c>
      <c r="E7056" s="11" t="s">
        <v>44</v>
      </c>
      <c r="F7056" s="11" t="s">
        <v>5052</v>
      </c>
      <c r="G7056" s="11" t="s">
        <v>89</v>
      </c>
      <c r="H7056" s="5" t="s">
        <v>47</v>
      </c>
      <c r="I7056" s="5" t="s">
        <v>39</v>
      </c>
      <c r="J7056" s="5" t="s">
        <v>48</v>
      </c>
      <c r="K7056" s="5" t="s">
        <v>41</v>
      </c>
      <c r="L7056" s="7">
        <v>45625.695023148146</v>
      </c>
      <c r="M7056" s="7">
        <v>45626.019444444442</v>
      </c>
      <c r="N7056" s="8">
        <v>7.7861111111124046</v>
      </c>
      <c r="O7056" s="9">
        <v>0</v>
      </c>
      <c r="P7056" s="9">
        <v>48</v>
      </c>
      <c r="Q7056" s="9">
        <v>0</v>
      </c>
      <c r="R7056" s="9">
        <v>0</v>
      </c>
      <c r="S7056" s="9">
        <v>0</v>
      </c>
      <c r="T7056" s="9">
        <v>0</v>
      </c>
      <c r="U7056" s="10">
        <v>0</v>
      </c>
      <c r="V7056" s="10">
        <v>373.73333333339542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3942366</v>
      </c>
      <c r="B7057" s="5">
        <v>1</v>
      </c>
      <c r="C7057" s="5" t="s">
        <v>33</v>
      </c>
      <c r="D7057" s="5" t="s">
        <v>118</v>
      </c>
      <c r="E7057" s="11" t="s">
        <v>44</v>
      </c>
      <c r="F7057" s="11" t="s">
        <v>5053</v>
      </c>
      <c r="G7057" s="11" t="s">
        <v>89</v>
      </c>
      <c r="H7057" s="5" t="s">
        <v>47</v>
      </c>
      <c r="I7057" s="5" t="s">
        <v>39</v>
      </c>
      <c r="J7057" s="5" t="s">
        <v>48</v>
      </c>
      <c r="K7057" s="5" t="s">
        <v>41</v>
      </c>
      <c r="L7057" s="7">
        <v>45625.747812499998</v>
      </c>
      <c r="M7057" s="7">
        <v>45625.790972222225</v>
      </c>
      <c r="N7057" s="8">
        <v>1.0358333334443159</v>
      </c>
      <c r="O7057" s="9">
        <v>0</v>
      </c>
      <c r="P7057" s="9">
        <v>17</v>
      </c>
      <c r="Q7057" s="9">
        <v>0</v>
      </c>
      <c r="R7057" s="9">
        <v>0</v>
      </c>
      <c r="S7057" s="9">
        <v>0</v>
      </c>
      <c r="T7057" s="9">
        <v>0</v>
      </c>
      <c r="U7057" s="10">
        <v>0</v>
      </c>
      <c r="V7057" s="10">
        <v>17.609166668553371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3942378</v>
      </c>
      <c r="B7058" s="5">
        <v>1</v>
      </c>
      <c r="C7058" s="5" t="s">
        <v>33</v>
      </c>
      <c r="D7058" s="5" t="s">
        <v>43</v>
      </c>
      <c r="E7058" s="11" t="s">
        <v>44</v>
      </c>
      <c r="F7058" s="11" t="s">
        <v>4861</v>
      </c>
      <c r="G7058" s="11" t="s">
        <v>89</v>
      </c>
      <c r="H7058" s="5" t="s">
        <v>47</v>
      </c>
      <c r="I7058" s="5" t="s">
        <v>39</v>
      </c>
      <c r="J7058" s="5" t="s">
        <v>48</v>
      </c>
      <c r="K7058" s="5" t="s">
        <v>41</v>
      </c>
      <c r="L7058" s="7">
        <v>45625.751469907409</v>
      </c>
      <c r="M7058" s="7">
        <v>45626.09097222222</v>
      </c>
      <c r="N7058" s="8">
        <v>8.1480555554735474</v>
      </c>
      <c r="O7058" s="9">
        <v>0</v>
      </c>
      <c r="P7058" s="9">
        <v>43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350.36638888536254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3942379</v>
      </c>
      <c r="B7059" s="5">
        <v>1</v>
      </c>
      <c r="C7059" s="5" t="s">
        <v>33</v>
      </c>
      <c r="D7059" s="5" t="s">
        <v>84</v>
      </c>
      <c r="E7059" s="11" t="s">
        <v>44</v>
      </c>
      <c r="F7059" s="11" t="s">
        <v>5054</v>
      </c>
      <c r="G7059" s="11" t="s">
        <v>46</v>
      </c>
      <c r="H7059" s="5" t="s">
        <v>47</v>
      </c>
      <c r="I7059" s="5" t="s">
        <v>39</v>
      </c>
      <c r="J7059" s="5" t="s">
        <v>48</v>
      </c>
      <c r="K7059" s="5" t="s">
        <v>41</v>
      </c>
      <c r="L7059" s="7">
        <v>45625.440196759257</v>
      </c>
      <c r="M7059" s="7">
        <v>45625.825694444444</v>
      </c>
      <c r="N7059" s="8">
        <v>9.251944444491528</v>
      </c>
      <c r="O7059" s="9">
        <v>0</v>
      </c>
      <c r="P7059" s="9">
        <v>6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55.511666666949168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3942381</v>
      </c>
      <c r="B7060" s="5">
        <v>1</v>
      </c>
      <c r="C7060" s="5" t="s">
        <v>33</v>
      </c>
      <c r="D7060" s="5" t="s">
        <v>72</v>
      </c>
      <c r="E7060" s="11" t="s">
        <v>44</v>
      </c>
      <c r="F7060" s="11" t="s">
        <v>5055</v>
      </c>
      <c r="G7060" s="11" t="s">
        <v>284</v>
      </c>
      <c r="H7060" s="5" t="s">
        <v>47</v>
      </c>
      <c r="I7060" s="5" t="s">
        <v>39</v>
      </c>
      <c r="J7060" s="5" t="s">
        <v>48</v>
      </c>
      <c r="K7060" s="5" t="s">
        <v>41</v>
      </c>
      <c r="L7060" s="7">
        <v>45625.752789351849</v>
      </c>
      <c r="M7060" s="7">
        <v>45625.972916666666</v>
      </c>
      <c r="N7060" s="8">
        <v>5.283055555599276</v>
      </c>
      <c r="O7060" s="9">
        <v>0</v>
      </c>
      <c r="P7060" s="9">
        <v>2</v>
      </c>
      <c r="Q7060" s="9">
        <v>0</v>
      </c>
      <c r="R7060" s="9">
        <v>0</v>
      </c>
      <c r="S7060" s="9">
        <v>0</v>
      </c>
      <c r="T7060" s="9">
        <v>0</v>
      </c>
      <c r="U7060" s="10">
        <v>0</v>
      </c>
      <c r="V7060" s="10">
        <v>10.566111111198552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3942392</v>
      </c>
      <c r="B7061" s="5">
        <v>1</v>
      </c>
      <c r="C7061" s="5" t="s">
        <v>33</v>
      </c>
      <c r="D7061" s="5" t="s">
        <v>43</v>
      </c>
      <c r="E7061" s="11" t="s">
        <v>44</v>
      </c>
      <c r="F7061" s="11" t="s">
        <v>5056</v>
      </c>
      <c r="G7061" s="11" t="s">
        <v>46</v>
      </c>
      <c r="H7061" s="5" t="s">
        <v>47</v>
      </c>
      <c r="I7061" s="5" t="s">
        <v>39</v>
      </c>
      <c r="J7061" s="5" t="s">
        <v>48</v>
      </c>
      <c r="K7061" s="5" t="s">
        <v>41</v>
      </c>
      <c r="L7061" s="7">
        <v>45625.755358796298</v>
      </c>
      <c r="M7061" s="7">
        <v>45626.095138888886</v>
      </c>
      <c r="N7061" s="8">
        <v>8.1547222221270204</v>
      </c>
      <c r="O7061" s="9">
        <v>0</v>
      </c>
      <c r="P7061" s="9">
        <v>56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456.66444443911314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3942394</v>
      </c>
      <c r="B7062" s="5">
        <v>1</v>
      </c>
      <c r="C7062" s="5" t="s">
        <v>33</v>
      </c>
      <c r="D7062" s="5" t="s">
        <v>56</v>
      </c>
      <c r="E7062" s="11" t="s">
        <v>44</v>
      </c>
      <c r="F7062" s="11" t="s">
        <v>4585</v>
      </c>
      <c r="G7062" s="11" t="s">
        <v>61</v>
      </c>
      <c r="H7062" s="5" t="s">
        <v>47</v>
      </c>
      <c r="I7062" s="5" t="s">
        <v>39</v>
      </c>
      <c r="J7062" s="5" t="s">
        <v>48</v>
      </c>
      <c r="K7062" s="5" t="s">
        <v>41</v>
      </c>
      <c r="L7062" s="7">
        <v>45625.759479166663</v>
      </c>
      <c r="M7062" s="7">
        <v>45626.01458333333</v>
      </c>
      <c r="N7062" s="8">
        <v>6.1224999999976717</v>
      </c>
      <c r="O7062" s="9">
        <v>0</v>
      </c>
      <c r="P7062" s="9">
        <v>210</v>
      </c>
      <c r="Q7062" s="9">
        <v>0</v>
      </c>
      <c r="R7062" s="9">
        <v>0</v>
      </c>
      <c r="S7062" s="9">
        <v>0</v>
      </c>
      <c r="T7062" s="9">
        <v>0</v>
      </c>
      <c r="U7062" s="10">
        <v>0</v>
      </c>
      <c r="V7062" s="10">
        <v>1285.7249999995111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3942397</v>
      </c>
      <c r="B7063" s="5">
        <v>1</v>
      </c>
      <c r="C7063" s="5" t="s">
        <v>33</v>
      </c>
      <c r="D7063" s="5" t="s">
        <v>52</v>
      </c>
      <c r="E7063" s="11" t="s">
        <v>44</v>
      </c>
      <c r="F7063" s="11" t="s">
        <v>5057</v>
      </c>
      <c r="G7063" s="11" t="s">
        <v>51</v>
      </c>
      <c r="H7063" s="5" t="s">
        <v>47</v>
      </c>
      <c r="I7063" s="5" t="s">
        <v>39</v>
      </c>
      <c r="J7063" s="5" t="s">
        <v>48</v>
      </c>
      <c r="K7063" s="5" t="s">
        <v>41</v>
      </c>
      <c r="L7063" s="7">
        <v>45625.668009259258</v>
      </c>
      <c r="M7063" s="7">
        <v>45626.065972222219</v>
      </c>
      <c r="N7063" s="8">
        <v>9.5511111110681668</v>
      </c>
      <c r="O7063" s="9">
        <v>0</v>
      </c>
      <c r="P7063" s="9">
        <v>467</v>
      </c>
      <c r="Q7063" s="9">
        <v>0</v>
      </c>
      <c r="R7063" s="9">
        <v>0</v>
      </c>
      <c r="S7063" s="9">
        <v>0</v>
      </c>
      <c r="T7063" s="9">
        <v>0</v>
      </c>
      <c r="U7063" s="10">
        <v>0</v>
      </c>
      <c r="V7063" s="10">
        <v>4460.3688888688339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3942405</v>
      </c>
      <c r="B7064" s="5">
        <v>1</v>
      </c>
      <c r="C7064" s="5" t="s">
        <v>33</v>
      </c>
      <c r="D7064" s="5" t="s">
        <v>49</v>
      </c>
      <c r="E7064" s="11" t="s">
        <v>44</v>
      </c>
      <c r="F7064" s="11" t="s">
        <v>4649</v>
      </c>
      <c r="G7064" s="11" t="s">
        <v>89</v>
      </c>
      <c r="H7064" s="5" t="s">
        <v>47</v>
      </c>
      <c r="I7064" s="5" t="s">
        <v>39</v>
      </c>
      <c r="J7064" s="5" t="s">
        <v>48</v>
      </c>
      <c r="K7064" s="5" t="s">
        <v>41</v>
      </c>
      <c r="L7064" s="7">
        <v>45625.76462962963</v>
      </c>
      <c r="M7064" s="7">
        <v>45626.006249999999</v>
      </c>
      <c r="N7064" s="8">
        <v>5.7988888888503425</v>
      </c>
      <c r="O7064" s="9">
        <v>0</v>
      </c>
      <c r="P7064" s="9">
        <v>1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5.7988888888503425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3942418</v>
      </c>
      <c r="B7065" s="5">
        <v>1</v>
      </c>
      <c r="C7065" s="5" t="s">
        <v>33</v>
      </c>
      <c r="D7065" s="5" t="s">
        <v>92</v>
      </c>
      <c r="E7065" s="11" t="s">
        <v>44</v>
      </c>
      <c r="F7065" s="11" t="s">
        <v>5058</v>
      </c>
      <c r="G7065" s="11" t="s">
        <v>284</v>
      </c>
      <c r="H7065" s="5" t="s">
        <v>47</v>
      </c>
      <c r="I7065" s="5" t="s">
        <v>39</v>
      </c>
      <c r="J7065" s="5" t="s">
        <v>48</v>
      </c>
      <c r="K7065" s="5" t="s">
        <v>41</v>
      </c>
      <c r="L7065" s="7">
        <v>45625.76934027778</v>
      </c>
      <c r="M7065" s="7">
        <v>45625.991666666669</v>
      </c>
      <c r="N7065" s="8">
        <v>5.3358333333162591</v>
      </c>
      <c r="O7065" s="9">
        <v>0</v>
      </c>
      <c r="P7065" s="9">
        <v>22</v>
      </c>
      <c r="Q7065" s="9">
        <v>0</v>
      </c>
      <c r="R7065" s="9">
        <v>0</v>
      </c>
      <c r="S7065" s="9">
        <v>0</v>
      </c>
      <c r="T7065" s="9">
        <v>0</v>
      </c>
      <c r="U7065" s="10">
        <v>0</v>
      </c>
      <c r="V7065" s="10">
        <v>117.3883333329577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3942421</v>
      </c>
      <c r="B7066" s="5">
        <v>1</v>
      </c>
      <c r="C7066" s="5" t="s">
        <v>33</v>
      </c>
      <c r="D7066" s="5" t="s">
        <v>62</v>
      </c>
      <c r="E7066" s="11" t="s">
        <v>44</v>
      </c>
      <c r="F7066" s="11" t="s">
        <v>4967</v>
      </c>
      <c r="G7066" s="11" t="s">
        <v>37</v>
      </c>
      <c r="H7066" s="5" t="s">
        <v>47</v>
      </c>
      <c r="I7066" s="5" t="s">
        <v>39</v>
      </c>
      <c r="J7066" s="5" t="s">
        <v>40</v>
      </c>
      <c r="K7066" s="5" t="s">
        <v>41</v>
      </c>
      <c r="L7066" s="7">
        <v>45625.752488425926</v>
      </c>
      <c r="M7066" s="7">
        <v>45626.071527777778</v>
      </c>
      <c r="N7066" s="8">
        <v>7.65694444446126</v>
      </c>
      <c r="O7066" s="9">
        <v>0</v>
      </c>
      <c r="P7066" s="9">
        <v>205</v>
      </c>
      <c r="Q7066" s="9">
        <v>0</v>
      </c>
      <c r="R7066" s="9">
        <v>0</v>
      </c>
      <c r="S7066" s="9">
        <v>0</v>
      </c>
      <c r="T7066" s="9">
        <v>0</v>
      </c>
      <c r="U7066" s="10">
        <v>0</v>
      </c>
      <c r="V7066" s="10">
        <v>1569.6736111145583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3942433</v>
      </c>
      <c r="B7067" s="5">
        <v>1</v>
      </c>
      <c r="C7067" s="5" t="s">
        <v>33</v>
      </c>
      <c r="D7067" s="5" t="s">
        <v>111</v>
      </c>
      <c r="E7067" s="11" t="s">
        <v>44</v>
      </c>
      <c r="F7067" s="11" t="s">
        <v>5059</v>
      </c>
      <c r="G7067" s="11" t="s">
        <v>46</v>
      </c>
      <c r="H7067" s="5" t="s">
        <v>47</v>
      </c>
      <c r="I7067" s="5" t="s">
        <v>39</v>
      </c>
      <c r="J7067" s="5" t="s">
        <v>48</v>
      </c>
      <c r="K7067" s="5" t="s">
        <v>41</v>
      </c>
      <c r="L7067" s="7">
        <v>45625.775925925926</v>
      </c>
      <c r="M7067" s="7">
        <v>45625.9375</v>
      </c>
      <c r="N7067" s="8">
        <v>3.8777777777868323</v>
      </c>
      <c r="O7067" s="9">
        <v>0</v>
      </c>
      <c r="P7067" s="9">
        <v>129</v>
      </c>
      <c r="Q7067" s="9">
        <v>0</v>
      </c>
      <c r="R7067" s="9">
        <v>0</v>
      </c>
      <c r="S7067" s="9">
        <v>0</v>
      </c>
      <c r="T7067" s="9">
        <v>0</v>
      </c>
      <c r="U7067" s="10">
        <v>0</v>
      </c>
      <c r="V7067" s="10">
        <v>500.23333333450137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3942435</v>
      </c>
      <c r="B7068" s="5">
        <v>1</v>
      </c>
      <c r="C7068" s="5" t="s">
        <v>33</v>
      </c>
      <c r="D7068" s="5" t="s">
        <v>62</v>
      </c>
      <c r="E7068" s="11" t="s">
        <v>44</v>
      </c>
      <c r="F7068" s="11" t="s">
        <v>5060</v>
      </c>
      <c r="G7068" s="11" t="s">
        <v>192</v>
      </c>
      <c r="H7068" s="5" t="s">
        <v>47</v>
      </c>
      <c r="I7068" s="5" t="s">
        <v>39</v>
      </c>
      <c r="J7068" s="5" t="s">
        <v>48</v>
      </c>
      <c r="K7068" s="5" t="s">
        <v>41</v>
      </c>
      <c r="L7068" s="7">
        <v>45625.706388888888</v>
      </c>
      <c r="M7068" s="7">
        <v>45626.05</v>
      </c>
      <c r="N7068" s="8">
        <v>8.246666666760575</v>
      </c>
      <c r="O7068" s="9">
        <v>0</v>
      </c>
      <c r="P7068" s="9">
        <v>12</v>
      </c>
      <c r="Q7068" s="9">
        <v>0</v>
      </c>
      <c r="R7068" s="9">
        <v>0</v>
      </c>
      <c r="S7068" s="9">
        <v>0</v>
      </c>
      <c r="T7068" s="9">
        <v>0</v>
      </c>
      <c r="U7068" s="10">
        <v>0</v>
      </c>
      <c r="V7068" s="10">
        <v>98.9600000011269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3942439</v>
      </c>
      <c r="B7069" s="5">
        <v>1</v>
      </c>
      <c r="C7069" s="5" t="s">
        <v>33</v>
      </c>
      <c r="D7069" s="5" t="s">
        <v>111</v>
      </c>
      <c r="E7069" s="11" t="s">
        <v>44</v>
      </c>
      <c r="F7069" s="11" t="s">
        <v>5061</v>
      </c>
      <c r="G7069" s="11" t="s">
        <v>284</v>
      </c>
      <c r="H7069" s="5" t="s">
        <v>47</v>
      </c>
      <c r="I7069" s="5" t="s">
        <v>39</v>
      </c>
      <c r="J7069" s="5" t="s">
        <v>48</v>
      </c>
      <c r="K7069" s="5" t="s">
        <v>41</v>
      </c>
      <c r="L7069" s="7">
        <v>45625.778067129628</v>
      </c>
      <c r="M7069" s="7">
        <v>45625.964583333334</v>
      </c>
      <c r="N7069" s="8">
        <v>4.4763888889574446</v>
      </c>
      <c r="O7069" s="9">
        <v>0</v>
      </c>
      <c r="P7069" s="9">
        <v>9</v>
      </c>
      <c r="Q7069" s="9">
        <v>0</v>
      </c>
      <c r="R7069" s="9">
        <v>0</v>
      </c>
      <c r="S7069" s="9">
        <v>0</v>
      </c>
      <c r="T7069" s="9">
        <v>0</v>
      </c>
      <c r="U7069" s="10">
        <v>0</v>
      </c>
      <c r="V7069" s="10">
        <v>40.287500000617001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3942447</v>
      </c>
      <c r="B7070" s="5">
        <v>1</v>
      </c>
      <c r="C7070" s="5" t="s">
        <v>33</v>
      </c>
      <c r="D7070" s="5" t="s">
        <v>343</v>
      </c>
      <c r="E7070" s="11" t="s">
        <v>35</v>
      </c>
      <c r="F7070" s="11" t="s">
        <v>3019</v>
      </c>
      <c r="G7070" s="11" t="s">
        <v>51</v>
      </c>
      <c r="H7070" s="5" t="s">
        <v>38</v>
      </c>
      <c r="I7070" s="5" t="s">
        <v>39</v>
      </c>
      <c r="J7070" s="5" t="s">
        <v>48</v>
      </c>
      <c r="K7070" s="5" t="s">
        <v>41</v>
      </c>
      <c r="L7070" s="7">
        <v>45625.778657407405</v>
      </c>
      <c r="M7070" s="7">
        <v>45625.981550925928</v>
      </c>
      <c r="N7070" s="8">
        <v>4.8694444445427507</v>
      </c>
      <c r="O7070" s="9">
        <v>0</v>
      </c>
      <c r="P7070" s="9">
        <v>3767</v>
      </c>
      <c r="Q7070" s="9">
        <v>0</v>
      </c>
      <c r="R7070" s="9">
        <v>0</v>
      </c>
      <c r="S7070" s="9">
        <v>0</v>
      </c>
      <c r="T7070" s="9">
        <v>0</v>
      </c>
      <c r="U7070" s="10">
        <v>0</v>
      </c>
      <c r="V7070" s="10">
        <v>18343.197222592542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3942455</v>
      </c>
      <c r="B7071" s="5">
        <v>1</v>
      </c>
      <c r="C7071" s="5" t="s">
        <v>33</v>
      </c>
      <c r="D7071" s="5" t="s">
        <v>54</v>
      </c>
      <c r="E7071" s="11" t="s">
        <v>44</v>
      </c>
      <c r="F7071" s="11" t="s">
        <v>2510</v>
      </c>
      <c r="G7071" s="11" t="s">
        <v>46</v>
      </c>
      <c r="H7071" s="5" t="s">
        <v>47</v>
      </c>
      <c r="I7071" s="5" t="s">
        <v>39</v>
      </c>
      <c r="J7071" s="5" t="s">
        <v>48</v>
      </c>
      <c r="K7071" s="5" t="s">
        <v>41</v>
      </c>
      <c r="L7071" s="7">
        <v>45625.784351851849</v>
      </c>
      <c r="M7071" s="7">
        <v>45626.058333333334</v>
      </c>
      <c r="N7071" s="8">
        <v>6.5755555556388572</v>
      </c>
      <c r="O7071" s="9">
        <v>0</v>
      </c>
      <c r="P7071" s="9">
        <v>1</v>
      </c>
      <c r="Q7071" s="9">
        <v>0</v>
      </c>
      <c r="R7071" s="9">
        <v>0</v>
      </c>
      <c r="S7071" s="9">
        <v>0</v>
      </c>
      <c r="T7071" s="9">
        <v>0</v>
      </c>
      <c r="U7071" s="10">
        <v>0</v>
      </c>
      <c r="V7071" s="10">
        <v>6.5755555556388572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3942456</v>
      </c>
      <c r="B7072" s="5">
        <v>1</v>
      </c>
      <c r="C7072" s="5" t="s">
        <v>33</v>
      </c>
      <c r="D7072" s="5" t="s">
        <v>56</v>
      </c>
      <c r="E7072" s="11" t="s">
        <v>44</v>
      </c>
      <c r="F7072" s="11" t="s">
        <v>5062</v>
      </c>
      <c r="G7072" s="11" t="s">
        <v>51</v>
      </c>
      <c r="H7072" s="5" t="s">
        <v>47</v>
      </c>
      <c r="I7072" s="5" t="s">
        <v>39</v>
      </c>
      <c r="J7072" s="5" t="s">
        <v>48</v>
      </c>
      <c r="K7072" s="5" t="s">
        <v>41</v>
      </c>
      <c r="L7072" s="7">
        <v>45625.757523148146</v>
      </c>
      <c r="M7072" s="7">
        <v>45626.11445601852</v>
      </c>
      <c r="N7072" s="8">
        <v>8.5663888889830559</v>
      </c>
      <c r="O7072" s="9">
        <v>0</v>
      </c>
      <c r="P7072" s="9">
        <v>94</v>
      </c>
      <c r="Q7072" s="9">
        <v>0</v>
      </c>
      <c r="R7072" s="9">
        <v>0</v>
      </c>
      <c r="S7072" s="9">
        <v>0</v>
      </c>
      <c r="T7072" s="9">
        <v>0</v>
      </c>
      <c r="U7072" s="10">
        <v>0</v>
      </c>
      <c r="V7072" s="10">
        <v>805.24055556440726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3942462</v>
      </c>
      <c r="B7073" s="5">
        <v>1</v>
      </c>
      <c r="C7073" s="5" t="s">
        <v>33</v>
      </c>
      <c r="D7073" s="5" t="s">
        <v>203</v>
      </c>
      <c r="E7073" s="11" t="s">
        <v>35</v>
      </c>
      <c r="F7073" s="11" t="s">
        <v>5063</v>
      </c>
      <c r="G7073" s="11" t="s">
        <v>86</v>
      </c>
      <c r="H7073" s="5" t="s">
        <v>38</v>
      </c>
      <c r="I7073" s="5" t="s">
        <v>39</v>
      </c>
      <c r="J7073" s="5" t="s">
        <v>48</v>
      </c>
      <c r="K7073" s="5" t="s">
        <v>41</v>
      </c>
      <c r="L7073" s="7">
        <v>45625.7891087963</v>
      </c>
      <c r="M7073" s="7">
        <v>45625.942060185182</v>
      </c>
      <c r="N7073" s="8">
        <v>3.6708333331625909</v>
      </c>
      <c r="O7073" s="9">
        <v>1</v>
      </c>
      <c r="P7073" s="9">
        <v>16</v>
      </c>
      <c r="Q7073" s="9">
        <v>0</v>
      </c>
      <c r="R7073" s="9">
        <v>0</v>
      </c>
      <c r="S7073" s="9">
        <v>0</v>
      </c>
      <c r="T7073" s="9">
        <v>0</v>
      </c>
      <c r="U7073" s="10">
        <v>3.6708333331625909</v>
      </c>
      <c r="V7073" s="10">
        <v>58.733333330601454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3942472</v>
      </c>
      <c r="B7074" s="5">
        <v>1</v>
      </c>
      <c r="C7074" s="5" t="s">
        <v>33</v>
      </c>
      <c r="D7074" s="5" t="s">
        <v>56</v>
      </c>
      <c r="E7074" s="11" t="s">
        <v>75</v>
      </c>
      <c r="F7074" s="11" t="s">
        <v>5064</v>
      </c>
      <c r="G7074" s="11" t="s">
        <v>46</v>
      </c>
      <c r="H7074" s="5" t="s">
        <v>47</v>
      </c>
      <c r="I7074" s="5" t="s">
        <v>39</v>
      </c>
      <c r="J7074" s="5" t="s">
        <v>48</v>
      </c>
      <c r="K7074" s="5" t="s">
        <v>41</v>
      </c>
      <c r="L7074" s="7">
        <v>45625.801527777781</v>
      </c>
      <c r="M7074" s="7">
        <v>45626.170138888891</v>
      </c>
      <c r="N7074" s="8">
        <v>8.8466666666208766</v>
      </c>
      <c r="O7074" s="9">
        <v>0</v>
      </c>
      <c r="P7074" s="9">
        <v>1</v>
      </c>
      <c r="Q7074" s="9">
        <v>0</v>
      </c>
      <c r="R7074" s="9">
        <v>0</v>
      </c>
      <c r="S7074" s="9">
        <v>0</v>
      </c>
      <c r="T7074" s="9">
        <v>0</v>
      </c>
      <c r="U7074" s="10">
        <v>0</v>
      </c>
      <c r="V7074" s="10">
        <v>8.8466666666208766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3942484</v>
      </c>
      <c r="B7075" s="5">
        <v>1</v>
      </c>
      <c r="C7075" s="5" t="s">
        <v>33</v>
      </c>
      <c r="D7075" s="5" t="s">
        <v>118</v>
      </c>
      <c r="E7075" s="11" t="s">
        <v>44</v>
      </c>
      <c r="F7075" s="11" t="s">
        <v>5065</v>
      </c>
      <c r="G7075" s="11" t="s">
        <v>571</v>
      </c>
      <c r="H7075" s="5" t="s">
        <v>47</v>
      </c>
      <c r="I7075" s="5" t="s">
        <v>39</v>
      </c>
      <c r="J7075" s="5" t="s">
        <v>48</v>
      </c>
      <c r="K7075" s="5" t="s">
        <v>41</v>
      </c>
      <c r="L7075" s="7">
        <v>45625.821064814816</v>
      </c>
      <c r="M7075" s="7">
        <v>45626.040972222225</v>
      </c>
      <c r="N7075" s="8">
        <v>5.2777777778101154</v>
      </c>
      <c r="O7075" s="9">
        <v>0</v>
      </c>
      <c r="P7075" s="9">
        <v>30</v>
      </c>
      <c r="Q7075" s="9">
        <v>0</v>
      </c>
      <c r="R7075" s="9">
        <v>0</v>
      </c>
      <c r="S7075" s="9">
        <v>0</v>
      </c>
      <c r="T7075" s="9">
        <v>0</v>
      </c>
      <c r="U7075" s="10">
        <v>0</v>
      </c>
      <c r="V7075" s="10">
        <v>158.33333333430346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3942492</v>
      </c>
      <c r="B7076" s="5">
        <v>1</v>
      </c>
      <c r="C7076" s="5" t="s">
        <v>33</v>
      </c>
      <c r="D7076" s="5" t="s">
        <v>80</v>
      </c>
      <c r="E7076" s="11" t="s">
        <v>44</v>
      </c>
      <c r="F7076" s="11" t="s">
        <v>3424</v>
      </c>
      <c r="G7076" s="11" t="s">
        <v>70</v>
      </c>
      <c r="H7076" s="5" t="s">
        <v>47</v>
      </c>
      <c r="I7076" s="5" t="s">
        <v>39</v>
      </c>
      <c r="J7076" s="5" t="s">
        <v>48</v>
      </c>
      <c r="K7076" s="5" t="s">
        <v>41</v>
      </c>
      <c r="L7076" s="7">
        <v>45625.831631944442</v>
      </c>
      <c r="M7076" s="7">
        <v>45625.899305555555</v>
      </c>
      <c r="N7076" s="8">
        <v>1.6241666667046957</v>
      </c>
      <c r="O7076" s="9">
        <v>0</v>
      </c>
      <c r="P7076" s="9">
        <v>18</v>
      </c>
      <c r="Q7076" s="9">
        <v>0</v>
      </c>
      <c r="R7076" s="9">
        <v>0</v>
      </c>
      <c r="S7076" s="9">
        <v>0</v>
      </c>
      <c r="T7076" s="9">
        <v>0</v>
      </c>
      <c r="U7076" s="10">
        <v>0</v>
      </c>
      <c r="V7076" s="10">
        <v>29.235000000684522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3942498</v>
      </c>
      <c r="B7077" s="5">
        <v>1</v>
      </c>
      <c r="C7077" s="5" t="s">
        <v>33</v>
      </c>
      <c r="D7077" s="5" t="s">
        <v>72</v>
      </c>
      <c r="E7077" s="11" t="s">
        <v>44</v>
      </c>
      <c r="F7077" s="11" t="s">
        <v>5066</v>
      </c>
      <c r="G7077" s="11" t="s">
        <v>86</v>
      </c>
      <c r="H7077" s="5" t="s">
        <v>47</v>
      </c>
      <c r="I7077" s="5" t="s">
        <v>39</v>
      </c>
      <c r="J7077" s="5" t="s">
        <v>48</v>
      </c>
      <c r="K7077" s="5" t="s">
        <v>41</v>
      </c>
      <c r="L7077" s="7">
        <v>45625.837384259263</v>
      </c>
      <c r="M7077" s="7">
        <v>45626.017361111109</v>
      </c>
      <c r="N7077" s="8">
        <v>4.3194444443215616</v>
      </c>
      <c r="O7077" s="9">
        <v>0</v>
      </c>
      <c r="P7077" s="9">
        <v>5</v>
      </c>
      <c r="Q7077" s="9">
        <v>0</v>
      </c>
      <c r="R7077" s="9">
        <v>0</v>
      </c>
      <c r="S7077" s="9">
        <v>0</v>
      </c>
      <c r="T7077" s="9">
        <v>0</v>
      </c>
      <c r="U7077" s="10">
        <v>0</v>
      </c>
      <c r="V7077" s="10">
        <v>21.597222221607808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3942508</v>
      </c>
      <c r="B7078" s="5">
        <v>1</v>
      </c>
      <c r="C7078" s="5" t="s">
        <v>33</v>
      </c>
      <c r="D7078" s="5" t="s">
        <v>92</v>
      </c>
      <c r="E7078" s="11" t="s">
        <v>44</v>
      </c>
      <c r="F7078" s="11" t="s">
        <v>1245</v>
      </c>
      <c r="G7078" s="11" t="s">
        <v>89</v>
      </c>
      <c r="H7078" s="5" t="s">
        <v>47</v>
      </c>
      <c r="I7078" s="5" t="s">
        <v>39</v>
      </c>
      <c r="J7078" s="5" t="s">
        <v>48</v>
      </c>
      <c r="K7078" s="5" t="s">
        <v>41</v>
      </c>
      <c r="L7078" s="7">
        <v>45625.84412037037</v>
      </c>
      <c r="M7078" s="7">
        <v>45625.851724537039</v>
      </c>
      <c r="N7078" s="8">
        <v>0.18250000005355105</v>
      </c>
      <c r="O7078" s="9">
        <v>0</v>
      </c>
      <c r="P7078" s="9">
        <v>2008</v>
      </c>
      <c r="Q7078" s="9">
        <v>0</v>
      </c>
      <c r="R7078" s="9">
        <v>0</v>
      </c>
      <c r="S7078" s="9">
        <v>0</v>
      </c>
      <c r="T7078" s="9">
        <v>0</v>
      </c>
      <c r="U7078" s="10">
        <v>0</v>
      </c>
      <c r="V7078" s="10">
        <v>366.4600001075305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3942517</v>
      </c>
      <c r="B7079" s="5">
        <v>1</v>
      </c>
      <c r="C7079" s="5" t="s">
        <v>33</v>
      </c>
      <c r="D7079" s="5" t="s">
        <v>56</v>
      </c>
      <c r="E7079" s="11" t="s">
        <v>44</v>
      </c>
      <c r="F7079" s="11" t="s">
        <v>3584</v>
      </c>
      <c r="G7079" s="11" t="s">
        <v>61</v>
      </c>
      <c r="H7079" s="5" t="s">
        <v>47</v>
      </c>
      <c r="I7079" s="5" t="s">
        <v>39</v>
      </c>
      <c r="J7079" s="5" t="s">
        <v>48</v>
      </c>
      <c r="K7079" s="5" t="s">
        <v>41</v>
      </c>
      <c r="L7079" s="7">
        <v>45625.701782407406</v>
      </c>
      <c r="M7079" s="7">
        <v>45625.9</v>
      </c>
      <c r="N7079" s="8">
        <v>4.7572222222806886</v>
      </c>
      <c r="O7079" s="9">
        <v>0</v>
      </c>
      <c r="P7079" s="9">
        <v>100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475.72222222806886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3942519</v>
      </c>
      <c r="B7080" s="5">
        <v>1</v>
      </c>
      <c r="C7080" s="5" t="s">
        <v>33</v>
      </c>
      <c r="D7080" s="5" t="s">
        <v>62</v>
      </c>
      <c r="E7080" s="11" t="s">
        <v>44</v>
      </c>
      <c r="F7080" s="11" t="s">
        <v>2215</v>
      </c>
      <c r="G7080" s="11" t="s">
        <v>37</v>
      </c>
      <c r="H7080" s="5" t="s">
        <v>47</v>
      </c>
      <c r="I7080" s="5" t="s">
        <v>39</v>
      </c>
      <c r="J7080" s="5" t="s">
        <v>40</v>
      </c>
      <c r="K7080" s="5" t="s">
        <v>41</v>
      </c>
      <c r="L7080" s="7">
        <v>45625.853067129632</v>
      </c>
      <c r="M7080" s="7">
        <v>45625.913888888892</v>
      </c>
      <c r="N7080" s="8">
        <v>1.4597222222364508</v>
      </c>
      <c r="O7080" s="9">
        <v>0</v>
      </c>
      <c r="P7080" s="9">
        <v>2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2.9194444444729015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3942527</v>
      </c>
      <c r="B7081" s="5">
        <v>1</v>
      </c>
      <c r="C7081" s="5" t="s">
        <v>33</v>
      </c>
      <c r="D7081" s="5" t="s">
        <v>102</v>
      </c>
      <c r="E7081" s="11" t="s">
        <v>44</v>
      </c>
      <c r="F7081" s="11" t="s">
        <v>4996</v>
      </c>
      <c r="G7081" s="11" t="s">
        <v>70</v>
      </c>
      <c r="H7081" s="5" t="s">
        <v>47</v>
      </c>
      <c r="I7081" s="5" t="s">
        <v>39</v>
      </c>
      <c r="J7081" s="5" t="s">
        <v>48</v>
      </c>
      <c r="K7081" s="5" t="s">
        <v>41</v>
      </c>
      <c r="L7081" s="7">
        <v>45625.806157407409</v>
      </c>
      <c r="M7081" s="7">
        <v>45625.927777777775</v>
      </c>
      <c r="N7081" s="8">
        <v>2.9188888887874782</v>
      </c>
      <c r="O7081" s="9">
        <v>0</v>
      </c>
      <c r="P7081" s="9">
        <v>102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297.72666665632278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3942529</v>
      </c>
      <c r="B7082" s="5">
        <v>1</v>
      </c>
      <c r="C7082" s="5" t="s">
        <v>33</v>
      </c>
      <c r="D7082" s="5" t="s">
        <v>102</v>
      </c>
      <c r="E7082" s="11" t="s">
        <v>44</v>
      </c>
      <c r="F7082" s="11" t="s">
        <v>5067</v>
      </c>
      <c r="G7082" s="11" t="s">
        <v>70</v>
      </c>
      <c r="H7082" s="5" t="s">
        <v>47</v>
      </c>
      <c r="I7082" s="5" t="s">
        <v>39</v>
      </c>
      <c r="J7082" s="5" t="s">
        <v>48</v>
      </c>
      <c r="K7082" s="5" t="s">
        <v>41</v>
      </c>
      <c r="L7082" s="7">
        <v>45625.860451388886</v>
      </c>
      <c r="M7082" s="7">
        <v>45626.173611111109</v>
      </c>
      <c r="N7082" s="8">
        <v>7.5158333333674818</v>
      </c>
      <c r="O7082" s="9">
        <v>0</v>
      </c>
      <c r="P7082" s="9">
        <v>240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1803.8000000081956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3942535</v>
      </c>
      <c r="B7083" s="5">
        <v>1</v>
      </c>
      <c r="C7083" s="5" t="s">
        <v>33</v>
      </c>
      <c r="D7083" s="5" t="s">
        <v>343</v>
      </c>
      <c r="E7083" s="11" t="s">
        <v>44</v>
      </c>
      <c r="F7083" s="11" t="s">
        <v>5068</v>
      </c>
      <c r="G7083" s="11" t="s">
        <v>51</v>
      </c>
      <c r="H7083" s="5" t="s">
        <v>47</v>
      </c>
      <c r="I7083" s="5" t="s">
        <v>39</v>
      </c>
      <c r="J7083" s="5" t="s">
        <v>48</v>
      </c>
      <c r="K7083" s="5" t="s">
        <v>41</v>
      </c>
      <c r="L7083" s="7">
        <v>45625.848622685182</v>
      </c>
      <c r="M7083" s="7">
        <v>45626.188888888886</v>
      </c>
      <c r="N7083" s="8">
        <v>8.1663888889015652</v>
      </c>
      <c r="O7083" s="9">
        <v>0</v>
      </c>
      <c r="P7083" s="9">
        <v>194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1584.2794444469037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3942537</v>
      </c>
      <c r="B7084" s="5">
        <v>1</v>
      </c>
      <c r="C7084" s="5" t="s">
        <v>33</v>
      </c>
      <c r="D7084" s="5" t="s">
        <v>203</v>
      </c>
      <c r="E7084" s="11" t="s">
        <v>214</v>
      </c>
      <c r="F7084" s="11" t="s">
        <v>5069</v>
      </c>
      <c r="G7084" s="11" t="s">
        <v>70</v>
      </c>
      <c r="H7084" s="5" t="s">
        <v>47</v>
      </c>
      <c r="I7084" s="5" t="s">
        <v>39</v>
      </c>
      <c r="J7084" s="5" t="s">
        <v>48</v>
      </c>
      <c r="K7084" s="5" t="s">
        <v>41</v>
      </c>
      <c r="L7084" s="7">
        <v>45625.869849537034</v>
      </c>
      <c r="M7084" s="7">
        <v>45626.040972222225</v>
      </c>
      <c r="N7084" s="8">
        <v>4.1069444445893168</v>
      </c>
      <c r="O7084" s="9">
        <v>0</v>
      </c>
      <c r="P7084" s="9">
        <v>16</v>
      </c>
      <c r="Q7084" s="9">
        <v>0</v>
      </c>
      <c r="R7084" s="9">
        <v>0</v>
      </c>
      <c r="S7084" s="9">
        <v>0</v>
      </c>
      <c r="T7084" s="9">
        <v>0</v>
      </c>
      <c r="U7084" s="10">
        <v>0</v>
      </c>
      <c r="V7084" s="10">
        <v>65.71111111342907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3942555</v>
      </c>
      <c r="B7085" s="5">
        <v>1</v>
      </c>
      <c r="C7085" s="5" t="s">
        <v>33</v>
      </c>
      <c r="D7085" s="5" t="s">
        <v>151</v>
      </c>
      <c r="E7085" s="11" t="s">
        <v>105</v>
      </c>
      <c r="F7085" s="11" t="s">
        <v>5070</v>
      </c>
      <c r="G7085" s="11" t="s">
        <v>86</v>
      </c>
      <c r="H7085" s="5" t="s">
        <v>38</v>
      </c>
      <c r="I7085" s="5" t="s">
        <v>39</v>
      </c>
      <c r="J7085" s="5" t="s">
        <v>48</v>
      </c>
      <c r="K7085" s="5" t="s">
        <v>41</v>
      </c>
      <c r="L7085" s="7">
        <v>45625.896793981483</v>
      </c>
      <c r="M7085" s="7">
        <v>45626.107430555552</v>
      </c>
      <c r="N7085" s="8">
        <v>5.0552777776611038</v>
      </c>
      <c r="O7085" s="9">
        <v>0</v>
      </c>
      <c r="P7085" s="9">
        <v>439</v>
      </c>
      <c r="Q7085" s="9">
        <v>0</v>
      </c>
      <c r="R7085" s="9">
        <v>0</v>
      </c>
      <c r="S7085" s="9">
        <v>0</v>
      </c>
      <c r="T7085" s="9">
        <v>0</v>
      </c>
      <c r="U7085" s="10">
        <v>0</v>
      </c>
      <c r="V7085" s="10">
        <v>2219.2669443932245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3942561</v>
      </c>
      <c r="B7086" s="5">
        <v>1</v>
      </c>
      <c r="C7086" s="5" t="s">
        <v>33</v>
      </c>
      <c r="D7086" s="5" t="s">
        <v>343</v>
      </c>
      <c r="E7086" s="11" t="s">
        <v>44</v>
      </c>
      <c r="F7086" s="11" t="s">
        <v>5071</v>
      </c>
      <c r="G7086" s="11" t="s">
        <v>284</v>
      </c>
      <c r="H7086" s="5" t="s">
        <v>47</v>
      </c>
      <c r="I7086" s="5" t="s">
        <v>39</v>
      </c>
      <c r="J7086" s="5" t="s">
        <v>48</v>
      </c>
      <c r="K7086" s="5" t="s">
        <v>41</v>
      </c>
      <c r="L7086" s="7">
        <v>45625.900972222225</v>
      </c>
      <c r="M7086" s="7">
        <v>45626.090277777781</v>
      </c>
      <c r="N7086" s="8">
        <v>4.5433333333348855</v>
      </c>
      <c r="O7086" s="9">
        <v>0</v>
      </c>
      <c r="P7086" s="9">
        <v>3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13.630000000004657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3942569</v>
      </c>
      <c r="B7087" s="5">
        <v>1</v>
      </c>
      <c r="C7087" s="5" t="s">
        <v>33</v>
      </c>
      <c r="D7087" s="5" t="s">
        <v>56</v>
      </c>
      <c r="E7087" s="11" t="s">
        <v>44</v>
      </c>
      <c r="F7087" s="11" t="s">
        <v>3584</v>
      </c>
      <c r="G7087" s="11" t="s">
        <v>89</v>
      </c>
      <c r="H7087" s="5" t="s">
        <v>47</v>
      </c>
      <c r="I7087" s="5" t="s">
        <v>39</v>
      </c>
      <c r="J7087" s="5" t="s">
        <v>48</v>
      </c>
      <c r="K7087" s="5" t="s">
        <v>41</v>
      </c>
      <c r="L7087" s="7">
        <v>45625.907789351855</v>
      </c>
      <c r="M7087" s="7">
        <v>45626.112500000003</v>
      </c>
      <c r="N7087" s="8">
        <v>4.9130555555457249</v>
      </c>
      <c r="O7087" s="9">
        <v>0</v>
      </c>
      <c r="P7087" s="9">
        <v>100</v>
      </c>
      <c r="Q7087" s="9">
        <v>0</v>
      </c>
      <c r="R7087" s="9">
        <v>0</v>
      </c>
      <c r="S7087" s="9">
        <v>0</v>
      </c>
      <c r="T7087" s="9">
        <v>0</v>
      </c>
      <c r="U7087" s="10">
        <v>0</v>
      </c>
      <c r="V7087" s="10">
        <v>491.30555555457249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3942570</v>
      </c>
      <c r="B7088" s="5">
        <v>1</v>
      </c>
      <c r="C7088" s="5" t="s">
        <v>33</v>
      </c>
      <c r="D7088" s="5" t="s">
        <v>203</v>
      </c>
      <c r="E7088" s="11" t="s">
        <v>94</v>
      </c>
      <c r="F7088" s="11" t="s">
        <v>539</v>
      </c>
      <c r="G7088" s="11" t="s">
        <v>86</v>
      </c>
      <c r="H7088" s="5" t="s">
        <v>47</v>
      </c>
      <c r="I7088" s="5" t="s">
        <v>39</v>
      </c>
      <c r="J7088" s="5" t="s">
        <v>48</v>
      </c>
      <c r="K7088" s="5" t="s">
        <v>41</v>
      </c>
      <c r="L7088" s="7">
        <v>45625.888194444444</v>
      </c>
      <c r="M7088" s="7">
        <v>45626.030624999999</v>
      </c>
      <c r="N7088" s="8">
        <v>3.4183333333348855</v>
      </c>
      <c r="O7088" s="9">
        <v>0</v>
      </c>
      <c r="P7088" s="9">
        <v>1127</v>
      </c>
      <c r="Q7088" s="9">
        <v>0</v>
      </c>
      <c r="R7088" s="9">
        <v>0</v>
      </c>
      <c r="S7088" s="9">
        <v>0</v>
      </c>
      <c r="T7088" s="9">
        <v>0</v>
      </c>
      <c r="U7088" s="10">
        <v>0</v>
      </c>
      <c r="V7088" s="10">
        <v>3852.461666668416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3942576</v>
      </c>
      <c r="B7089" s="5">
        <v>1</v>
      </c>
      <c r="C7089" s="5" t="s">
        <v>33</v>
      </c>
      <c r="D7089" s="5" t="s">
        <v>52</v>
      </c>
      <c r="E7089" s="11" t="s">
        <v>44</v>
      </c>
      <c r="F7089" s="11" t="s">
        <v>5072</v>
      </c>
      <c r="G7089" s="11" t="s">
        <v>51</v>
      </c>
      <c r="H7089" s="5" t="s">
        <v>47</v>
      </c>
      <c r="I7089" s="5" t="s">
        <v>39</v>
      </c>
      <c r="J7089" s="5" t="s">
        <v>48</v>
      </c>
      <c r="K7089" s="5" t="s">
        <v>41</v>
      </c>
      <c r="L7089" s="7">
        <v>45625.904293981483</v>
      </c>
      <c r="M7089" s="7">
        <v>45625.991666666669</v>
      </c>
      <c r="N7089" s="8">
        <v>2.0969444444635883</v>
      </c>
      <c r="O7089" s="9">
        <v>0</v>
      </c>
      <c r="P7089" s="9">
        <v>1771</v>
      </c>
      <c r="Q7089" s="9">
        <v>0</v>
      </c>
      <c r="R7089" s="9">
        <v>0</v>
      </c>
      <c r="S7089" s="9">
        <v>0</v>
      </c>
      <c r="T7089" s="9">
        <v>0</v>
      </c>
      <c r="U7089" s="10">
        <v>0</v>
      </c>
      <c r="V7089" s="10">
        <v>3713.6886111450149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3942585</v>
      </c>
      <c r="B7090" s="5">
        <v>1</v>
      </c>
      <c r="C7090" s="5" t="s">
        <v>33</v>
      </c>
      <c r="D7090" s="5" t="s">
        <v>102</v>
      </c>
      <c r="E7090" s="11" t="s">
        <v>44</v>
      </c>
      <c r="F7090" s="11" t="s">
        <v>1883</v>
      </c>
      <c r="G7090" s="11" t="s">
        <v>89</v>
      </c>
      <c r="H7090" s="5" t="s">
        <v>47</v>
      </c>
      <c r="I7090" s="5" t="s">
        <v>39</v>
      </c>
      <c r="J7090" s="5" t="s">
        <v>48</v>
      </c>
      <c r="K7090" s="5" t="s">
        <v>41</v>
      </c>
      <c r="L7090" s="7">
        <v>45625.922800925924</v>
      </c>
      <c r="M7090" s="7">
        <v>45625.979861111111</v>
      </c>
      <c r="N7090" s="8">
        <v>1.3694444444845431</v>
      </c>
      <c r="O7090" s="9">
        <v>0</v>
      </c>
      <c r="P7090" s="9">
        <v>178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243.76111111824866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3942586</v>
      </c>
      <c r="B7091" s="5">
        <v>1</v>
      </c>
      <c r="C7091" s="5" t="s">
        <v>33</v>
      </c>
      <c r="D7091" s="5" t="s">
        <v>62</v>
      </c>
      <c r="E7091" s="11" t="s">
        <v>75</v>
      </c>
      <c r="F7091" s="11" t="s">
        <v>5073</v>
      </c>
      <c r="G7091" s="11" t="s">
        <v>70</v>
      </c>
      <c r="H7091" s="5" t="s">
        <v>47</v>
      </c>
      <c r="I7091" s="5" t="s">
        <v>39</v>
      </c>
      <c r="J7091" s="5" t="s">
        <v>48</v>
      </c>
      <c r="K7091" s="5" t="s">
        <v>41</v>
      </c>
      <c r="L7091" s="7">
        <v>45625.923414351855</v>
      </c>
      <c r="M7091" s="7">
        <v>45626.254166666666</v>
      </c>
      <c r="N7091" s="8">
        <v>7.9380555554525927</v>
      </c>
      <c r="O7091" s="9">
        <v>0</v>
      </c>
      <c r="P7091" s="9">
        <v>7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55.566388888168149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3942587</v>
      </c>
      <c r="B7092" s="5">
        <v>1</v>
      </c>
      <c r="C7092" s="5" t="s">
        <v>33</v>
      </c>
      <c r="D7092" s="5" t="s">
        <v>49</v>
      </c>
      <c r="E7092" s="11" t="s">
        <v>44</v>
      </c>
      <c r="F7092" s="11" t="s">
        <v>1058</v>
      </c>
      <c r="G7092" s="11" t="s">
        <v>37</v>
      </c>
      <c r="H7092" s="5" t="s">
        <v>47</v>
      </c>
      <c r="I7092" s="5" t="s">
        <v>39</v>
      </c>
      <c r="J7092" s="5" t="s">
        <v>40</v>
      </c>
      <c r="K7092" s="5" t="s">
        <v>41</v>
      </c>
      <c r="L7092" s="7">
        <v>45625.928888888891</v>
      </c>
      <c r="M7092" s="7">
        <v>45626.134027777778</v>
      </c>
      <c r="N7092" s="8">
        <v>4.9233333332813345</v>
      </c>
      <c r="O7092" s="9">
        <v>0</v>
      </c>
      <c r="P7092" s="9">
        <v>394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1939.7933333128458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3942589</v>
      </c>
      <c r="B7093" s="5">
        <v>1</v>
      </c>
      <c r="C7093" s="5" t="s">
        <v>33</v>
      </c>
      <c r="D7093" s="5" t="s">
        <v>90</v>
      </c>
      <c r="E7093" s="11" t="s">
        <v>44</v>
      </c>
      <c r="F7093" s="11" t="s">
        <v>4539</v>
      </c>
      <c r="G7093" s="11" t="s">
        <v>37</v>
      </c>
      <c r="H7093" s="5" t="s">
        <v>47</v>
      </c>
      <c r="I7093" s="5" t="s">
        <v>39</v>
      </c>
      <c r="J7093" s="5" t="s">
        <v>40</v>
      </c>
      <c r="K7093" s="5" t="s">
        <v>41</v>
      </c>
      <c r="L7093" s="7">
        <v>45625.929884259262</v>
      </c>
      <c r="M7093" s="7">
        <v>45626.018750000003</v>
      </c>
      <c r="N7093" s="8">
        <v>2.1327777777914889</v>
      </c>
      <c r="O7093" s="9">
        <v>0</v>
      </c>
      <c r="P7093" s="9">
        <v>317</v>
      </c>
      <c r="Q7093" s="9">
        <v>0</v>
      </c>
      <c r="R7093" s="9">
        <v>0</v>
      </c>
      <c r="S7093" s="9">
        <v>0</v>
      </c>
      <c r="T7093" s="9">
        <v>0</v>
      </c>
      <c r="U7093" s="10">
        <v>0</v>
      </c>
      <c r="V7093" s="10">
        <v>676.09055555990199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3942594</v>
      </c>
      <c r="B7094" s="5">
        <v>1</v>
      </c>
      <c r="C7094" s="5" t="s">
        <v>33</v>
      </c>
      <c r="D7094" s="5" t="s">
        <v>92</v>
      </c>
      <c r="E7094" s="11" t="s">
        <v>44</v>
      </c>
      <c r="F7094" s="11" t="s">
        <v>5074</v>
      </c>
      <c r="G7094" s="11" t="s">
        <v>192</v>
      </c>
      <c r="H7094" s="5" t="s">
        <v>47</v>
      </c>
      <c r="I7094" s="5" t="s">
        <v>39</v>
      </c>
      <c r="J7094" s="5" t="s">
        <v>48</v>
      </c>
      <c r="K7094" s="5" t="s">
        <v>41</v>
      </c>
      <c r="L7094" s="7">
        <v>45625.933761574073</v>
      </c>
      <c r="M7094" s="7">
        <v>45626.19027777778</v>
      </c>
      <c r="N7094" s="8">
        <v>6.1563888889504597</v>
      </c>
      <c r="O7094" s="9">
        <v>0</v>
      </c>
      <c r="P7094" s="9">
        <v>127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781.86138889670838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3942600</v>
      </c>
      <c r="B7095" s="5">
        <v>1</v>
      </c>
      <c r="C7095" s="5" t="s">
        <v>33</v>
      </c>
      <c r="D7095" s="5" t="s">
        <v>49</v>
      </c>
      <c r="E7095" s="11" t="s">
        <v>44</v>
      </c>
      <c r="F7095" s="11" t="s">
        <v>4653</v>
      </c>
      <c r="G7095" s="11" t="s">
        <v>89</v>
      </c>
      <c r="H7095" s="5" t="s">
        <v>47</v>
      </c>
      <c r="I7095" s="5" t="s">
        <v>39</v>
      </c>
      <c r="J7095" s="5" t="s">
        <v>48</v>
      </c>
      <c r="K7095" s="5" t="s">
        <v>41</v>
      </c>
      <c r="L7095" s="7">
        <v>45625.940127314818</v>
      </c>
      <c r="M7095" s="7">
        <v>45626.310416666667</v>
      </c>
      <c r="N7095" s="8">
        <v>8.8869444443844259</v>
      </c>
      <c r="O7095" s="9">
        <v>0</v>
      </c>
      <c r="P7095" s="9">
        <v>13</v>
      </c>
      <c r="Q7095" s="9">
        <v>0</v>
      </c>
      <c r="R7095" s="9">
        <v>0</v>
      </c>
      <c r="S7095" s="9">
        <v>0</v>
      </c>
      <c r="T7095" s="9">
        <v>0</v>
      </c>
      <c r="U7095" s="10">
        <v>0</v>
      </c>
      <c r="V7095" s="10">
        <v>115.53027777699754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3942604</v>
      </c>
      <c r="B7096" s="5">
        <v>1</v>
      </c>
      <c r="C7096" s="5" t="s">
        <v>33</v>
      </c>
      <c r="D7096" s="5" t="s">
        <v>77</v>
      </c>
      <c r="E7096" s="11" t="s">
        <v>44</v>
      </c>
      <c r="F7096" s="11" t="s">
        <v>5075</v>
      </c>
      <c r="G7096" s="11" t="s">
        <v>37</v>
      </c>
      <c r="H7096" s="5" t="s">
        <v>47</v>
      </c>
      <c r="I7096" s="5" t="s">
        <v>39</v>
      </c>
      <c r="J7096" s="5" t="s">
        <v>40</v>
      </c>
      <c r="K7096" s="5" t="s">
        <v>41</v>
      </c>
      <c r="L7096" s="7">
        <v>45625.94636574074</v>
      </c>
      <c r="M7096" s="7">
        <v>45626.115277777775</v>
      </c>
      <c r="N7096" s="8">
        <v>4.0538888888549991</v>
      </c>
      <c r="O7096" s="9">
        <v>0</v>
      </c>
      <c r="P7096" s="9">
        <v>65</v>
      </c>
      <c r="Q7096" s="9">
        <v>0</v>
      </c>
      <c r="R7096" s="9">
        <v>0</v>
      </c>
      <c r="S7096" s="9">
        <v>0</v>
      </c>
      <c r="T7096" s="9">
        <v>0</v>
      </c>
      <c r="U7096" s="10">
        <v>0</v>
      </c>
      <c r="V7096" s="10">
        <v>263.50277777557494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3942630</v>
      </c>
      <c r="B7097" s="5">
        <v>1</v>
      </c>
      <c r="C7097" s="5" t="s">
        <v>33</v>
      </c>
      <c r="D7097" s="5" t="s">
        <v>77</v>
      </c>
      <c r="E7097" s="11" t="s">
        <v>94</v>
      </c>
      <c r="F7097" s="11" t="s">
        <v>5076</v>
      </c>
      <c r="G7097" s="11" t="s">
        <v>96</v>
      </c>
      <c r="H7097" s="5" t="s">
        <v>38</v>
      </c>
      <c r="I7097" s="5" t="s">
        <v>39</v>
      </c>
      <c r="J7097" s="5" t="s">
        <v>48</v>
      </c>
      <c r="K7097" s="5" t="s">
        <v>97</v>
      </c>
      <c r="L7097" s="7">
        <v>45626.001203703701</v>
      </c>
      <c r="M7097" s="7">
        <v>45626.067314814813</v>
      </c>
      <c r="N7097" s="8">
        <v>1.5866666666697711</v>
      </c>
      <c r="O7097" s="9">
        <v>0</v>
      </c>
      <c r="P7097" s="9">
        <v>400</v>
      </c>
      <c r="Q7097" s="9">
        <v>0</v>
      </c>
      <c r="R7097" s="9">
        <v>0</v>
      </c>
      <c r="S7097" s="9">
        <v>0</v>
      </c>
      <c r="T7097" s="9">
        <v>0</v>
      </c>
      <c r="U7097" s="10">
        <v>0</v>
      </c>
      <c r="V7097" s="10">
        <v>634.66666666790843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3942634</v>
      </c>
      <c r="B7098" s="5">
        <v>1</v>
      </c>
      <c r="C7098" s="5" t="s">
        <v>33</v>
      </c>
      <c r="D7098" s="5" t="s">
        <v>92</v>
      </c>
      <c r="E7098" s="11" t="s">
        <v>44</v>
      </c>
      <c r="F7098" s="11" t="s">
        <v>5028</v>
      </c>
      <c r="G7098" s="11" t="s">
        <v>89</v>
      </c>
      <c r="H7098" s="5" t="s">
        <v>47</v>
      </c>
      <c r="I7098" s="5" t="s">
        <v>39</v>
      </c>
      <c r="J7098" s="5" t="s">
        <v>48</v>
      </c>
      <c r="K7098" s="5" t="s">
        <v>41</v>
      </c>
      <c r="L7098" s="7">
        <v>45626.009201388886</v>
      </c>
      <c r="M7098" s="7">
        <v>45626.216666666667</v>
      </c>
      <c r="N7098" s="8">
        <v>4.9791666667442769</v>
      </c>
      <c r="O7098" s="9">
        <v>0</v>
      </c>
      <c r="P7098" s="9">
        <v>342</v>
      </c>
      <c r="Q7098" s="9">
        <v>0</v>
      </c>
      <c r="R7098" s="9">
        <v>0</v>
      </c>
      <c r="S7098" s="9">
        <v>0</v>
      </c>
      <c r="T7098" s="9">
        <v>0</v>
      </c>
      <c r="U7098" s="10">
        <v>0</v>
      </c>
      <c r="V7098" s="10">
        <v>1702.8750000265427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3942636</v>
      </c>
      <c r="B7099" s="5">
        <v>1</v>
      </c>
      <c r="C7099" s="5" t="s">
        <v>33</v>
      </c>
      <c r="D7099" s="5" t="s">
        <v>92</v>
      </c>
      <c r="E7099" s="11" t="s">
        <v>44</v>
      </c>
      <c r="F7099" s="11" t="s">
        <v>5077</v>
      </c>
      <c r="G7099" s="11" t="s">
        <v>46</v>
      </c>
      <c r="H7099" s="5" t="s">
        <v>47</v>
      </c>
      <c r="I7099" s="5" t="s">
        <v>39</v>
      </c>
      <c r="J7099" s="5" t="s">
        <v>48</v>
      </c>
      <c r="K7099" s="5" t="s">
        <v>41</v>
      </c>
      <c r="L7099" s="7">
        <v>45626.011412037034</v>
      </c>
      <c r="M7099" s="7">
        <v>45626.375</v>
      </c>
      <c r="N7099" s="8">
        <v>8.7261111111729406</v>
      </c>
      <c r="O7099" s="9">
        <v>0</v>
      </c>
      <c r="P7099" s="9">
        <v>317</v>
      </c>
      <c r="Q7099" s="9">
        <v>0</v>
      </c>
      <c r="R7099" s="9">
        <v>0</v>
      </c>
      <c r="S7099" s="9">
        <v>0</v>
      </c>
      <c r="T7099" s="9">
        <v>0</v>
      </c>
      <c r="U7099" s="10">
        <v>0</v>
      </c>
      <c r="V7099" s="10">
        <v>2766.1772222418222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3942640</v>
      </c>
      <c r="B7100" s="5">
        <v>1</v>
      </c>
      <c r="C7100" s="5" t="s">
        <v>33</v>
      </c>
      <c r="D7100" s="5" t="s">
        <v>135</v>
      </c>
      <c r="E7100" s="11" t="s">
        <v>35</v>
      </c>
      <c r="F7100" s="11" t="s">
        <v>5078</v>
      </c>
      <c r="G7100" s="11" t="s">
        <v>100</v>
      </c>
      <c r="H7100" s="5" t="s">
        <v>38</v>
      </c>
      <c r="I7100" s="5" t="s">
        <v>39</v>
      </c>
      <c r="J7100" s="5" t="s">
        <v>48</v>
      </c>
      <c r="K7100" s="5" t="s">
        <v>41</v>
      </c>
      <c r="L7100" s="7">
        <v>45626.016145833331</v>
      </c>
      <c r="M7100" s="7">
        <v>45626.021215277775</v>
      </c>
      <c r="N7100" s="8">
        <v>0.1216666666441597</v>
      </c>
      <c r="O7100" s="9">
        <v>0</v>
      </c>
      <c r="P7100" s="9">
        <v>3989</v>
      </c>
      <c r="Q7100" s="9">
        <v>0</v>
      </c>
      <c r="R7100" s="9">
        <v>0</v>
      </c>
      <c r="S7100" s="9">
        <v>0</v>
      </c>
      <c r="T7100" s="9">
        <v>0</v>
      </c>
      <c r="U7100" s="10">
        <v>0</v>
      </c>
      <c r="V7100" s="10">
        <v>485.32833324355306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3942642</v>
      </c>
      <c r="B7101" s="5">
        <v>1</v>
      </c>
      <c r="C7101" s="5" t="s">
        <v>33</v>
      </c>
      <c r="D7101" s="5" t="s">
        <v>34</v>
      </c>
      <c r="E7101" s="11" t="s">
        <v>44</v>
      </c>
      <c r="F7101" s="11" t="s">
        <v>5079</v>
      </c>
      <c r="G7101" s="11" t="s">
        <v>37</v>
      </c>
      <c r="H7101" s="5" t="s">
        <v>47</v>
      </c>
      <c r="I7101" s="5" t="s">
        <v>39</v>
      </c>
      <c r="J7101" s="5" t="s">
        <v>40</v>
      </c>
      <c r="K7101" s="5" t="s">
        <v>41</v>
      </c>
      <c r="L7101" s="7">
        <v>45626.020416666666</v>
      </c>
      <c r="M7101" s="7">
        <v>45626.429166666669</v>
      </c>
      <c r="N7101" s="8">
        <v>9.8100000000558794</v>
      </c>
      <c r="O7101" s="9">
        <v>0</v>
      </c>
      <c r="P7101" s="9">
        <v>206</v>
      </c>
      <c r="Q7101" s="9">
        <v>0</v>
      </c>
      <c r="R7101" s="9">
        <v>0</v>
      </c>
      <c r="S7101" s="9">
        <v>0</v>
      </c>
      <c r="T7101" s="9">
        <v>0</v>
      </c>
      <c r="U7101" s="10">
        <v>0</v>
      </c>
      <c r="V7101" s="10">
        <v>2020.8600000115111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3942643</v>
      </c>
      <c r="B7102" s="5">
        <v>1</v>
      </c>
      <c r="C7102" s="5" t="s">
        <v>33</v>
      </c>
      <c r="D7102" s="5" t="s">
        <v>84</v>
      </c>
      <c r="E7102" s="11" t="s">
        <v>44</v>
      </c>
      <c r="F7102" s="11" t="s">
        <v>5080</v>
      </c>
      <c r="G7102" s="11" t="s">
        <v>37</v>
      </c>
      <c r="H7102" s="5" t="s">
        <v>47</v>
      </c>
      <c r="I7102" s="5" t="s">
        <v>39</v>
      </c>
      <c r="J7102" s="5" t="s">
        <v>40</v>
      </c>
      <c r="K7102" s="5" t="s">
        <v>41</v>
      </c>
      <c r="L7102" s="7">
        <v>45626.021678240744</v>
      </c>
      <c r="M7102" s="7">
        <v>45626.40902777778</v>
      </c>
      <c r="N7102" s="8">
        <v>9.2963888888480142</v>
      </c>
      <c r="O7102" s="9">
        <v>0</v>
      </c>
      <c r="P7102" s="9">
        <v>19</v>
      </c>
      <c r="Q7102" s="9">
        <v>0</v>
      </c>
      <c r="R7102" s="9">
        <v>0</v>
      </c>
      <c r="S7102" s="9">
        <v>0</v>
      </c>
      <c r="T7102" s="9">
        <v>0</v>
      </c>
      <c r="U7102" s="10">
        <v>0</v>
      </c>
      <c r="V7102" s="10">
        <v>176.63138888811227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3942645</v>
      </c>
      <c r="B7103" s="5">
        <v>1</v>
      </c>
      <c r="C7103" s="5" t="s">
        <v>33</v>
      </c>
      <c r="D7103" s="5" t="s">
        <v>90</v>
      </c>
      <c r="E7103" s="11" t="s">
        <v>35</v>
      </c>
      <c r="F7103" s="11" t="s">
        <v>5081</v>
      </c>
      <c r="G7103" s="11" t="s">
        <v>100</v>
      </c>
      <c r="H7103" s="5" t="s">
        <v>38</v>
      </c>
      <c r="I7103" s="5" t="s">
        <v>39</v>
      </c>
      <c r="J7103" s="5" t="s">
        <v>48</v>
      </c>
      <c r="K7103" s="5" t="s">
        <v>41</v>
      </c>
      <c r="L7103" s="7">
        <v>45626.023333333331</v>
      </c>
      <c r="M7103" s="7">
        <v>45626.02820601852</v>
      </c>
      <c r="N7103" s="8">
        <v>0.11694444454042241</v>
      </c>
      <c r="O7103" s="9">
        <v>2</v>
      </c>
      <c r="P7103" s="9">
        <v>3757</v>
      </c>
      <c r="Q7103" s="9">
        <v>0</v>
      </c>
      <c r="R7103" s="9">
        <v>0</v>
      </c>
      <c r="S7103" s="9">
        <v>0</v>
      </c>
      <c r="T7103" s="9">
        <v>0</v>
      </c>
      <c r="U7103" s="10">
        <v>0.23388888908084482</v>
      </c>
      <c r="V7103" s="10">
        <v>439.36027813836699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3942647</v>
      </c>
      <c r="B7104" s="5">
        <v>1</v>
      </c>
      <c r="C7104" s="5" t="s">
        <v>33</v>
      </c>
      <c r="D7104" s="5" t="s">
        <v>102</v>
      </c>
      <c r="E7104" s="11" t="s">
        <v>35</v>
      </c>
      <c r="F7104" s="11" t="s">
        <v>5082</v>
      </c>
      <c r="G7104" s="11" t="s">
        <v>100</v>
      </c>
      <c r="H7104" s="5" t="s">
        <v>38</v>
      </c>
      <c r="I7104" s="5" t="s">
        <v>39</v>
      </c>
      <c r="J7104" s="5" t="s">
        <v>48</v>
      </c>
      <c r="K7104" s="5" t="s">
        <v>41</v>
      </c>
      <c r="L7104" s="7">
        <v>45626.025312500002</v>
      </c>
      <c r="M7104" s="7">
        <v>45626.029641203706</v>
      </c>
      <c r="N7104" s="8">
        <v>0.10388888890156522</v>
      </c>
      <c r="O7104" s="9">
        <v>4</v>
      </c>
      <c r="P7104" s="9">
        <v>2217</v>
      </c>
      <c r="Q7104" s="9">
        <v>0</v>
      </c>
      <c r="R7104" s="9">
        <v>0</v>
      </c>
      <c r="S7104" s="9">
        <v>0</v>
      </c>
      <c r="T7104" s="9">
        <v>0</v>
      </c>
      <c r="U7104" s="10">
        <v>0.4155555556062609</v>
      </c>
      <c r="V7104" s="10">
        <v>230.3216666947701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3942651</v>
      </c>
      <c r="B7105" s="5">
        <v>1</v>
      </c>
      <c r="C7105" s="5" t="s">
        <v>33</v>
      </c>
      <c r="D7105" s="5" t="s">
        <v>90</v>
      </c>
      <c r="E7105" s="11" t="s">
        <v>35</v>
      </c>
      <c r="F7105" s="11" t="s">
        <v>5083</v>
      </c>
      <c r="G7105" s="11" t="s">
        <v>100</v>
      </c>
      <c r="H7105" s="5" t="s">
        <v>38</v>
      </c>
      <c r="I7105" s="5" t="s">
        <v>39</v>
      </c>
      <c r="J7105" s="5" t="s">
        <v>48</v>
      </c>
      <c r="K7105" s="5" t="s">
        <v>41</v>
      </c>
      <c r="L7105" s="7">
        <v>45626.034259259257</v>
      </c>
      <c r="M7105" s="7">
        <v>45626.037499999999</v>
      </c>
      <c r="N7105" s="8">
        <v>7.7777777798473835E-2</v>
      </c>
      <c r="O7105" s="9">
        <v>9</v>
      </c>
      <c r="P7105" s="9">
        <v>243</v>
      </c>
      <c r="Q7105" s="9">
        <v>0</v>
      </c>
      <c r="R7105" s="9">
        <v>0</v>
      </c>
      <c r="S7105" s="9">
        <v>0</v>
      </c>
      <c r="T7105" s="9">
        <v>0</v>
      </c>
      <c r="U7105" s="10">
        <v>0.70000000018626451</v>
      </c>
      <c r="V7105" s="10">
        <v>18.900000005029142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3942652</v>
      </c>
      <c r="B7106" s="5">
        <v>1</v>
      </c>
      <c r="C7106" s="5" t="s">
        <v>33</v>
      </c>
      <c r="D7106" s="5" t="s">
        <v>151</v>
      </c>
      <c r="E7106" s="11" t="s">
        <v>35</v>
      </c>
      <c r="F7106" s="11" t="s">
        <v>5084</v>
      </c>
      <c r="G7106" s="11" t="s">
        <v>100</v>
      </c>
      <c r="H7106" s="5" t="s">
        <v>38</v>
      </c>
      <c r="I7106" s="5" t="s">
        <v>39</v>
      </c>
      <c r="J7106" s="5" t="s">
        <v>48</v>
      </c>
      <c r="K7106" s="5" t="s">
        <v>41</v>
      </c>
      <c r="L7106" s="7">
        <v>45626.035740740743</v>
      </c>
      <c r="M7106" s="7">
        <v>45626.038946759261</v>
      </c>
      <c r="N7106" s="8">
        <v>7.6944444444961846E-2</v>
      </c>
      <c r="O7106" s="9">
        <v>4</v>
      </c>
      <c r="P7106" s="9">
        <v>453</v>
      </c>
      <c r="Q7106" s="9">
        <v>0</v>
      </c>
      <c r="R7106" s="9">
        <v>0</v>
      </c>
      <c r="S7106" s="9">
        <v>0</v>
      </c>
      <c r="T7106" s="9">
        <v>0</v>
      </c>
      <c r="U7106" s="10">
        <v>0.30777777777984738</v>
      </c>
      <c r="V7106" s="10">
        <v>34.855833333567716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3942656</v>
      </c>
      <c r="B7107" s="5">
        <v>1</v>
      </c>
      <c r="C7107" s="5" t="s">
        <v>33</v>
      </c>
      <c r="D7107" s="5" t="s">
        <v>34</v>
      </c>
      <c r="E7107" s="11" t="s">
        <v>35</v>
      </c>
      <c r="F7107" s="11" t="s">
        <v>5085</v>
      </c>
      <c r="G7107" s="11" t="s">
        <v>100</v>
      </c>
      <c r="H7107" s="5" t="s">
        <v>38</v>
      </c>
      <c r="I7107" s="5" t="s">
        <v>39</v>
      </c>
      <c r="J7107" s="5" t="s">
        <v>48</v>
      </c>
      <c r="K7107" s="5" t="s">
        <v>41</v>
      </c>
      <c r="L7107" s="7">
        <v>45626.039166666669</v>
      </c>
      <c r="M7107" s="7">
        <v>45626.044456018521</v>
      </c>
      <c r="N7107" s="8">
        <v>0.12694444443332031</v>
      </c>
      <c r="O7107" s="9">
        <v>9</v>
      </c>
      <c r="P7107" s="9">
        <v>95</v>
      </c>
      <c r="Q7107" s="9">
        <v>0</v>
      </c>
      <c r="R7107" s="9">
        <v>0</v>
      </c>
      <c r="S7107" s="9">
        <v>0</v>
      </c>
      <c r="T7107" s="9">
        <v>0</v>
      </c>
      <c r="U7107" s="10">
        <v>1.1424999998998828</v>
      </c>
      <c r="V7107" s="10">
        <v>12.05972222116543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3942660</v>
      </c>
      <c r="B7108" s="5">
        <v>1</v>
      </c>
      <c r="C7108" s="5" t="s">
        <v>33</v>
      </c>
      <c r="D7108" s="5" t="s">
        <v>102</v>
      </c>
      <c r="E7108" s="11" t="s">
        <v>35</v>
      </c>
      <c r="F7108" s="11" t="s">
        <v>5086</v>
      </c>
      <c r="G7108" s="11" t="s">
        <v>322</v>
      </c>
      <c r="H7108" s="5" t="s">
        <v>38</v>
      </c>
      <c r="I7108" s="5" t="s">
        <v>39</v>
      </c>
      <c r="J7108" s="5" t="s">
        <v>48</v>
      </c>
      <c r="K7108" s="5" t="s">
        <v>41</v>
      </c>
      <c r="L7108" s="7">
        <v>45626.03707175926</v>
      </c>
      <c r="M7108" s="7">
        <v>45626.040844907409</v>
      </c>
      <c r="N7108" s="8">
        <v>9.0555555594619364E-2</v>
      </c>
      <c r="O7108" s="9">
        <v>4</v>
      </c>
      <c r="P7108" s="9">
        <v>4946</v>
      </c>
      <c r="Q7108" s="9">
        <v>0</v>
      </c>
      <c r="R7108" s="9">
        <v>0</v>
      </c>
      <c r="S7108" s="9">
        <v>0</v>
      </c>
      <c r="T7108" s="9">
        <v>0</v>
      </c>
      <c r="U7108" s="10">
        <v>0.36222222237847745</v>
      </c>
      <c r="V7108" s="10">
        <v>447.88777797098737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3942679</v>
      </c>
      <c r="B7109" s="5">
        <v>1</v>
      </c>
      <c r="C7109" s="5" t="s">
        <v>33</v>
      </c>
      <c r="D7109" s="5" t="s">
        <v>49</v>
      </c>
      <c r="E7109" s="11" t="s">
        <v>44</v>
      </c>
      <c r="F7109" s="11" t="s">
        <v>4663</v>
      </c>
      <c r="G7109" s="11" t="s">
        <v>37</v>
      </c>
      <c r="H7109" s="5" t="s">
        <v>47</v>
      </c>
      <c r="I7109" s="5" t="s">
        <v>39</v>
      </c>
      <c r="J7109" s="5" t="s">
        <v>40</v>
      </c>
      <c r="K7109" s="5" t="s">
        <v>41</v>
      </c>
      <c r="L7109" s="7">
        <v>45626.046388888892</v>
      </c>
      <c r="M7109" s="7">
        <v>45626.318055555559</v>
      </c>
      <c r="N7109" s="8">
        <v>6.5200000000186265</v>
      </c>
      <c r="O7109" s="9">
        <v>0</v>
      </c>
      <c r="P7109" s="9">
        <v>21</v>
      </c>
      <c r="Q7109" s="9">
        <v>0</v>
      </c>
      <c r="R7109" s="9">
        <v>0</v>
      </c>
      <c r="S7109" s="9">
        <v>0</v>
      </c>
      <c r="T7109" s="9">
        <v>0</v>
      </c>
      <c r="U7109" s="10">
        <v>0</v>
      </c>
      <c r="V7109" s="10">
        <v>136.92000000039116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3942680</v>
      </c>
      <c r="B7110" s="5">
        <v>1</v>
      </c>
      <c r="C7110" s="5" t="s">
        <v>33</v>
      </c>
      <c r="D7110" s="5" t="s">
        <v>149</v>
      </c>
      <c r="E7110" s="11" t="s">
        <v>35</v>
      </c>
      <c r="F7110" s="11" t="s">
        <v>5087</v>
      </c>
      <c r="G7110" s="11" t="s">
        <v>100</v>
      </c>
      <c r="H7110" s="5" t="s">
        <v>38</v>
      </c>
      <c r="I7110" s="5" t="s">
        <v>39</v>
      </c>
      <c r="J7110" s="5" t="s">
        <v>48</v>
      </c>
      <c r="K7110" s="5" t="s">
        <v>41</v>
      </c>
      <c r="L7110" s="7">
        <v>45626.0469212963</v>
      </c>
      <c r="M7110" s="7">
        <v>45626.050428240742</v>
      </c>
      <c r="N7110" s="8">
        <v>8.4166666609235108E-2</v>
      </c>
      <c r="O7110" s="9">
        <v>0</v>
      </c>
      <c r="P7110" s="9">
        <v>76</v>
      </c>
      <c r="Q7110" s="9">
        <v>0</v>
      </c>
      <c r="R7110" s="9">
        <v>0</v>
      </c>
      <c r="S7110" s="9">
        <v>0</v>
      </c>
      <c r="T7110" s="9">
        <v>0</v>
      </c>
      <c r="U7110" s="10">
        <v>0</v>
      </c>
      <c r="V7110" s="10">
        <v>6.3966666623018682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3942684</v>
      </c>
      <c r="B7111" s="5">
        <v>1</v>
      </c>
      <c r="C7111" s="5" t="s">
        <v>33</v>
      </c>
      <c r="D7111" s="5" t="s">
        <v>72</v>
      </c>
      <c r="E7111" s="11" t="s">
        <v>35</v>
      </c>
      <c r="F7111" s="11" t="s">
        <v>5088</v>
      </c>
      <c r="G7111" s="11" t="s">
        <v>96</v>
      </c>
      <c r="H7111" s="5" t="s">
        <v>38</v>
      </c>
      <c r="I7111" s="5" t="s">
        <v>39</v>
      </c>
      <c r="J7111" s="5" t="s">
        <v>48</v>
      </c>
      <c r="K7111" s="5" t="s">
        <v>97</v>
      </c>
      <c r="L7111" s="7">
        <v>45626.04173611111</v>
      </c>
      <c r="M7111" s="7">
        <v>45626.107094907406</v>
      </c>
      <c r="N7111" s="8">
        <v>1.5686111110844649</v>
      </c>
      <c r="O7111" s="9">
        <v>15</v>
      </c>
      <c r="P7111" s="9">
        <v>4573</v>
      </c>
      <c r="Q7111" s="9">
        <v>0</v>
      </c>
      <c r="R7111" s="9">
        <v>0</v>
      </c>
      <c r="S7111" s="9">
        <v>0</v>
      </c>
      <c r="T7111" s="9">
        <v>0</v>
      </c>
      <c r="U7111" s="10">
        <v>23.529166666266974</v>
      </c>
      <c r="V7111" s="10">
        <v>7173.2586109892582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3942686</v>
      </c>
      <c r="B7112" s="5">
        <v>1</v>
      </c>
      <c r="C7112" s="5" t="s">
        <v>33</v>
      </c>
      <c r="D7112" s="5" t="s">
        <v>102</v>
      </c>
      <c r="E7112" s="11" t="s">
        <v>44</v>
      </c>
      <c r="F7112" s="11" t="s">
        <v>5089</v>
      </c>
      <c r="G7112" s="11" t="s">
        <v>46</v>
      </c>
      <c r="H7112" s="5" t="s">
        <v>47</v>
      </c>
      <c r="I7112" s="5" t="s">
        <v>39</v>
      </c>
      <c r="J7112" s="5" t="s">
        <v>48</v>
      </c>
      <c r="K7112" s="5" t="s">
        <v>41</v>
      </c>
      <c r="L7112" s="7">
        <v>45626.050428240742</v>
      </c>
      <c r="M7112" s="7">
        <v>45626.421527777777</v>
      </c>
      <c r="N7112" s="8">
        <v>8.9063888888340443</v>
      </c>
      <c r="O7112" s="9">
        <v>0</v>
      </c>
      <c r="P7112" s="9">
        <v>114</v>
      </c>
      <c r="Q7112" s="9">
        <v>0</v>
      </c>
      <c r="R7112" s="9">
        <v>0</v>
      </c>
      <c r="S7112" s="9">
        <v>0</v>
      </c>
      <c r="T7112" s="9">
        <v>0</v>
      </c>
      <c r="U7112" s="10">
        <v>0</v>
      </c>
      <c r="V7112" s="10">
        <v>1015.3283333270811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3942688</v>
      </c>
      <c r="B7113" s="5">
        <v>1</v>
      </c>
      <c r="C7113" s="5" t="s">
        <v>33</v>
      </c>
      <c r="D7113" s="5" t="s">
        <v>34</v>
      </c>
      <c r="E7113" s="11" t="s">
        <v>44</v>
      </c>
      <c r="F7113" s="11" t="s">
        <v>5020</v>
      </c>
      <c r="G7113" s="11" t="s">
        <v>37</v>
      </c>
      <c r="H7113" s="5" t="s">
        <v>47</v>
      </c>
      <c r="I7113" s="5" t="s">
        <v>39</v>
      </c>
      <c r="J7113" s="5" t="s">
        <v>40</v>
      </c>
      <c r="K7113" s="5" t="s">
        <v>41</v>
      </c>
      <c r="L7113" s="7">
        <v>45626.02952546296</v>
      </c>
      <c r="M7113" s="7">
        <v>45626.215277777781</v>
      </c>
      <c r="N7113" s="8">
        <v>4.4580555557040498</v>
      </c>
      <c r="O7113" s="9">
        <v>0</v>
      </c>
      <c r="P7113" s="9">
        <v>1</v>
      </c>
      <c r="Q7113" s="9">
        <v>0</v>
      </c>
      <c r="R7113" s="9">
        <v>0</v>
      </c>
      <c r="S7113" s="9">
        <v>0</v>
      </c>
      <c r="T7113" s="9">
        <v>0</v>
      </c>
      <c r="U7113" s="10">
        <v>0</v>
      </c>
      <c r="V7113" s="10">
        <v>4.4580555557040498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3942689</v>
      </c>
      <c r="B7114" s="5">
        <v>1</v>
      </c>
      <c r="C7114" s="5" t="s">
        <v>33</v>
      </c>
      <c r="D7114" s="5" t="s">
        <v>102</v>
      </c>
      <c r="E7114" s="11" t="s">
        <v>35</v>
      </c>
      <c r="F7114" s="11" t="s">
        <v>5090</v>
      </c>
      <c r="G7114" s="11" t="s">
        <v>322</v>
      </c>
      <c r="H7114" s="5" t="s">
        <v>38</v>
      </c>
      <c r="I7114" s="5" t="s">
        <v>109</v>
      </c>
      <c r="J7114" s="5" t="s">
        <v>48</v>
      </c>
      <c r="K7114" s="5" t="s">
        <v>41</v>
      </c>
      <c r="L7114" s="7">
        <v>45626.055011574077</v>
      </c>
      <c r="M7114" s="7">
        <v>45626.055972222224</v>
      </c>
      <c r="N7114" s="8">
        <v>2.305555553175509E-2</v>
      </c>
      <c r="O7114" s="9">
        <v>4</v>
      </c>
      <c r="P7114" s="9">
        <v>1332</v>
      </c>
      <c r="Q7114" s="9">
        <v>0</v>
      </c>
      <c r="R7114" s="9">
        <v>0</v>
      </c>
      <c r="S7114" s="9">
        <v>0</v>
      </c>
      <c r="T7114" s="9">
        <v>0</v>
      </c>
      <c r="U7114" s="10">
        <v>9.2222222127020359E-2</v>
      </c>
      <c r="V7114" s="10">
        <v>30.70999996829778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3942692</v>
      </c>
      <c r="B7115" s="5">
        <v>1</v>
      </c>
      <c r="C7115" s="5" t="s">
        <v>33</v>
      </c>
      <c r="D7115" s="5" t="s">
        <v>80</v>
      </c>
      <c r="E7115" s="11" t="s">
        <v>35</v>
      </c>
      <c r="F7115" s="11" t="s">
        <v>5091</v>
      </c>
      <c r="G7115" s="11" t="s">
        <v>100</v>
      </c>
      <c r="H7115" s="5" t="s">
        <v>38</v>
      </c>
      <c r="I7115" s="5" t="s">
        <v>39</v>
      </c>
      <c r="J7115" s="5" t="s">
        <v>48</v>
      </c>
      <c r="K7115" s="5" t="s">
        <v>41</v>
      </c>
      <c r="L7115" s="7">
        <v>45626.057118055556</v>
      </c>
      <c r="M7115" s="7">
        <v>45626.061898148146</v>
      </c>
      <c r="N7115" s="8">
        <v>0.11472222214797512</v>
      </c>
      <c r="O7115" s="9">
        <v>0</v>
      </c>
      <c r="P7115" s="9">
        <v>2667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305.96416646864964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3942692</v>
      </c>
      <c r="B7116" s="5">
        <v>2</v>
      </c>
      <c r="C7116" s="5" t="s">
        <v>33</v>
      </c>
      <c r="D7116" s="5" t="s">
        <v>80</v>
      </c>
      <c r="E7116" s="11" t="s">
        <v>35</v>
      </c>
      <c r="F7116" s="11" t="s">
        <v>5091</v>
      </c>
      <c r="G7116" s="11" t="s">
        <v>100</v>
      </c>
      <c r="H7116" s="5" t="s">
        <v>38</v>
      </c>
      <c r="I7116" s="5" t="s">
        <v>39</v>
      </c>
      <c r="J7116" s="5" t="s">
        <v>48</v>
      </c>
      <c r="K7116" s="5" t="s">
        <v>41</v>
      </c>
      <c r="L7116" s="7">
        <v>45626.057118055556</v>
      </c>
      <c r="M7116" s="7">
        <v>45626.06212962963</v>
      </c>
      <c r="N7116" s="8">
        <v>0.12027777777984738</v>
      </c>
      <c r="O7116" s="9">
        <v>0</v>
      </c>
      <c r="P7116" s="9">
        <v>246</v>
      </c>
      <c r="Q7116" s="9">
        <v>0</v>
      </c>
      <c r="R7116" s="9">
        <v>0</v>
      </c>
      <c r="S7116" s="9">
        <v>0</v>
      </c>
      <c r="T7116" s="9">
        <v>0</v>
      </c>
      <c r="U7116" s="10">
        <v>0</v>
      </c>
      <c r="V7116" s="10">
        <v>29.588333333842456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3942693</v>
      </c>
      <c r="B7117" s="5">
        <v>1</v>
      </c>
      <c r="C7117" s="5" t="s">
        <v>33</v>
      </c>
      <c r="D7117" s="5" t="s">
        <v>102</v>
      </c>
      <c r="E7117" s="11" t="s">
        <v>35</v>
      </c>
      <c r="F7117" s="11" t="s">
        <v>4844</v>
      </c>
      <c r="G7117" s="11" t="s">
        <v>322</v>
      </c>
      <c r="H7117" s="5" t="s">
        <v>38</v>
      </c>
      <c r="I7117" s="5" t="s">
        <v>109</v>
      </c>
      <c r="J7117" s="5" t="s">
        <v>48</v>
      </c>
      <c r="K7117" s="5" t="s">
        <v>41</v>
      </c>
      <c r="L7117" s="7">
        <v>45626.061307870368</v>
      </c>
      <c r="M7117" s="7">
        <v>45626.062361111108</v>
      </c>
      <c r="N7117" s="8">
        <v>2.52777777495794E-2</v>
      </c>
      <c r="O7117" s="9">
        <v>0</v>
      </c>
      <c r="P7117" s="9">
        <v>25</v>
      </c>
      <c r="Q7117" s="9">
        <v>0</v>
      </c>
      <c r="R7117" s="9">
        <v>0</v>
      </c>
      <c r="S7117" s="9">
        <v>0</v>
      </c>
      <c r="T7117" s="9">
        <v>0</v>
      </c>
      <c r="U7117" s="10">
        <v>0</v>
      </c>
      <c r="V7117" s="10">
        <v>0.631944443739485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3942694</v>
      </c>
      <c r="B7118" s="5">
        <v>1</v>
      </c>
      <c r="C7118" s="5" t="s">
        <v>33</v>
      </c>
      <c r="D7118" s="5" t="s">
        <v>90</v>
      </c>
      <c r="E7118" s="11" t="s">
        <v>35</v>
      </c>
      <c r="F7118" s="11" t="s">
        <v>5092</v>
      </c>
      <c r="G7118" s="11" t="s">
        <v>100</v>
      </c>
      <c r="H7118" s="5" t="s">
        <v>38</v>
      </c>
      <c r="I7118" s="5" t="s">
        <v>39</v>
      </c>
      <c r="J7118" s="5" t="s">
        <v>48</v>
      </c>
      <c r="K7118" s="5" t="s">
        <v>41</v>
      </c>
      <c r="L7118" s="7">
        <v>45626.063356481478</v>
      </c>
      <c r="M7118" s="7">
        <v>45626.068067129629</v>
      </c>
      <c r="N7118" s="8">
        <v>0.11305555561557412</v>
      </c>
      <c r="O7118" s="9">
        <v>3</v>
      </c>
      <c r="P7118" s="9">
        <v>3849</v>
      </c>
      <c r="Q7118" s="9">
        <v>0</v>
      </c>
      <c r="R7118" s="9">
        <v>0</v>
      </c>
      <c r="S7118" s="9">
        <v>0</v>
      </c>
      <c r="T7118" s="9">
        <v>0</v>
      </c>
      <c r="U7118" s="10">
        <v>0.33916666684672236</v>
      </c>
      <c r="V7118" s="10">
        <v>435.15083356434479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3942697</v>
      </c>
      <c r="B7119" s="5">
        <v>1</v>
      </c>
      <c r="C7119" s="5" t="s">
        <v>33</v>
      </c>
      <c r="D7119" s="5" t="s">
        <v>90</v>
      </c>
      <c r="E7119" s="11" t="s">
        <v>35</v>
      </c>
      <c r="F7119" s="11" t="s">
        <v>5093</v>
      </c>
      <c r="G7119" s="11" t="s">
        <v>100</v>
      </c>
      <c r="H7119" s="5" t="s">
        <v>38</v>
      </c>
      <c r="I7119" s="5" t="s">
        <v>39</v>
      </c>
      <c r="J7119" s="5" t="s">
        <v>48</v>
      </c>
      <c r="K7119" s="5" t="s">
        <v>41</v>
      </c>
      <c r="L7119" s="7">
        <v>45626.076307870368</v>
      </c>
      <c r="M7119" s="7">
        <v>45626.080393518518</v>
      </c>
      <c r="N7119" s="8">
        <v>9.8055555601604283E-2</v>
      </c>
      <c r="O7119" s="9">
        <v>0</v>
      </c>
      <c r="P7119" s="9">
        <v>8786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861.51611151569523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3942699</v>
      </c>
      <c r="B7120" s="5">
        <v>1</v>
      </c>
      <c r="C7120" s="5" t="s">
        <v>33</v>
      </c>
      <c r="D7120" s="5" t="s">
        <v>49</v>
      </c>
      <c r="E7120" s="11" t="s">
        <v>44</v>
      </c>
      <c r="F7120" s="11" t="s">
        <v>1557</v>
      </c>
      <c r="G7120" s="11" t="s">
        <v>37</v>
      </c>
      <c r="H7120" s="5" t="s">
        <v>47</v>
      </c>
      <c r="I7120" s="5" t="s">
        <v>39</v>
      </c>
      <c r="J7120" s="5" t="s">
        <v>40</v>
      </c>
      <c r="K7120" s="5" t="s">
        <v>41</v>
      </c>
      <c r="L7120" s="7">
        <v>45626.078252314815</v>
      </c>
      <c r="M7120" s="7">
        <v>45626.6</v>
      </c>
      <c r="N7120" s="8">
        <v>12.521944444393739</v>
      </c>
      <c r="O7120" s="9">
        <v>0</v>
      </c>
      <c r="P7120" s="9">
        <v>221</v>
      </c>
      <c r="Q7120" s="9">
        <v>0</v>
      </c>
      <c r="R7120" s="9">
        <v>0</v>
      </c>
      <c r="S7120" s="9">
        <v>0</v>
      </c>
      <c r="T7120" s="9">
        <v>0</v>
      </c>
      <c r="U7120" s="10">
        <v>0</v>
      </c>
      <c r="V7120" s="10">
        <v>2767.3497222110163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3942700</v>
      </c>
      <c r="B7121" s="5">
        <v>1</v>
      </c>
      <c r="C7121" s="5" t="s">
        <v>33</v>
      </c>
      <c r="D7121" s="5" t="s">
        <v>135</v>
      </c>
      <c r="E7121" s="11" t="s">
        <v>35</v>
      </c>
      <c r="F7121" s="11" t="s">
        <v>5094</v>
      </c>
      <c r="G7121" s="11" t="s">
        <v>100</v>
      </c>
      <c r="H7121" s="5" t="s">
        <v>38</v>
      </c>
      <c r="I7121" s="5" t="s">
        <v>39</v>
      </c>
      <c r="J7121" s="5" t="s">
        <v>48</v>
      </c>
      <c r="K7121" s="5" t="s">
        <v>41</v>
      </c>
      <c r="L7121" s="7">
        <v>45626.080023148148</v>
      </c>
      <c r="M7121" s="7">
        <v>45626.084849537037</v>
      </c>
      <c r="N7121" s="8">
        <v>0.11583333334419876</v>
      </c>
      <c r="O7121" s="9">
        <v>0</v>
      </c>
      <c r="P7121" s="9">
        <v>2241</v>
      </c>
      <c r="Q7121" s="9">
        <v>0</v>
      </c>
      <c r="R7121" s="9">
        <v>0</v>
      </c>
      <c r="S7121" s="9">
        <v>0</v>
      </c>
      <c r="T7121" s="9">
        <v>0</v>
      </c>
      <c r="U7121" s="10">
        <v>0</v>
      </c>
      <c r="V7121" s="10">
        <v>259.58250002434943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3942701</v>
      </c>
      <c r="B7122" s="5">
        <v>1</v>
      </c>
      <c r="C7122" s="5" t="s">
        <v>33</v>
      </c>
      <c r="D7122" s="5" t="s">
        <v>135</v>
      </c>
      <c r="E7122" s="11" t="s">
        <v>35</v>
      </c>
      <c r="F7122" s="11" t="s">
        <v>5095</v>
      </c>
      <c r="G7122" s="11" t="s">
        <v>100</v>
      </c>
      <c r="H7122" s="5" t="s">
        <v>38</v>
      </c>
      <c r="I7122" s="5" t="s">
        <v>39</v>
      </c>
      <c r="J7122" s="5" t="s">
        <v>48</v>
      </c>
      <c r="K7122" s="5" t="s">
        <v>41</v>
      </c>
      <c r="L7122" s="7">
        <v>45626.079745370371</v>
      </c>
      <c r="M7122" s="7">
        <v>45626.084849537037</v>
      </c>
      <c r="N7122" s="8">
        <v>0.12249999999767169</v>
      </c>
      <c r="O7122" s="9">
        <v>0</v>
      </c>
      <c r="P7122" s="9">
        <v>4784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586.03999998886138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3942710</v>
      </c>
      <c r="B7123" s="5">
        <v>1</v>
      </c>
      <c r="C7123" s="5" t="s">
        <v>33</v>
      </c>
      <c r="D7123" s="5" t="s">
        <v>56</v>
      </c>
      <c r="E7123" s="11" t="s">
        <v>35</v>
      </c>
      <c r="F7123" s="11" t="s">
        <v>5096</v>
      </c>
      <c r="G7123" s="11" t="s">
        <v>322</v>
      </c>
      <c r="H7123" s="5" t="s">
        <v>38</v>
      </c>
      <c r="I7123" s="5" t="s">
        <v>39</v>
      </c>
      <c r="J7123" s="5" t="s">
        <v>48</v>
      </c>
      <c r="K7123" s="5" t="s">
        <v>41</v>
      </c>
      <c r="L7123" s="7">
        <v>45626.096689814818</v>
      </c>
      <c r="M7123" s="7">
        <v>45626.113958333335</v>
      </c>
      <c r="N7123" s="8">
        <v>0.41444444441003725</v>
      </c>
      <c r="O7123" s="9">
        <v>3</v>
      </c>
      <c r="P7123" s="9">
        <v>6657</v>
      </c>
      <c r="Q7123" s="9">
        <v>0</v>
      </c>
      <c r="R7123" s="9">
        <v>0</v>
      </c>
      <c r="S7123" s="9">
        <v>0</v>
      </c>
      <c r="T7123" s="9">
        <v>0</v>
      </c>
      <c r="U7123" s="10">
        <v>1.2433333332301117</v>
      </c>
      <c r="V7123" s="10">
        <v>2758.956666437618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3942711</v>
      </c>
      <c r="B7124" s="5">
        <v>1</v>
      </c>
      <c r="C7124" s="5" t="s">
        <v>33</v>
      </c>
      <c r="D7124" s="5" t="s">
        <v>56</v>
      </c>
      <c r="E7124" s="11" t="s">
        <v>35</v>
      </c>
      <c r="F7124" s="11" t="s">
        <v>2505</v>
      </c>
      <c r="G7124" s="11" t="s">
        <v>322</v>
      </c>
      <c r="H7124" s="5" t="s">
        <v>38</v>
      </c>
      <c r="I7124" s="5" t="s">
        <v>39</v>
      </c>
      <c r="J7124" s="5" t="s">
        <v>48</v>
      </c>
      <c r="K7124" s="5" t="s">
        <v>41</v>
      </c>
      <c r="L7124" s="7">
        <v>45626.096759259257</v>
      </c>
      <c r="M7124" s="7">
        <v>45626.113379629627</v>
      </c>
      <c r="N7124" s="8">
        <v>0.39888888888526708</v>
      </c>
      <c r="O7124" s="9">
        <v>9</v>
      </c>
      <c r="P7124" s="9">
        <v>439</v>
      </c>
      <c r="Q7124" s="9">
        <v>0</v>
      </c>
      <c r="R7124" s="9">
        <v>0</v>
      </c>
      <c r="S7124" s="9">
        <v>0</v>
      </c>
      <c r="T7124" s="9">
        <v>0</v>
      </c>
      <c r="U7124" s="10">
        <v>3.5899999999674037</v>
      </c>
      <c r="V7124" s="10">
        <v>175.11222222063225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3942712</v>
      </c>
      <c r="B7125" s="5">
        <v>1</v>
      </c>
      <c r="C7125" s="5" t="s">
        <v>33</v>
      </c>
      <c r="D7125" s="5" t="s">
        <v>56</v>
      </c>
      <c r="E7125" s="11" t="s">
        <v>35</v>
      </c>
      <c r="F7125" s="11" t="s">
        <v>5097</v>
      </c>
      <c r="G7125" s="11" t="s">
        <v>322</v>
      </c>
      <c r="H7125" s="5" t="s">
        <v>38</v>
      </c>
      <c r="I7125" s="5" t="s">
        <v>39</v>
      </c>
      <c r="J7125" s="5" t="s">
        <v>48</v>
      </c>
      <c r="K7125" s="5" t="s">
        <v>41</v>
      </c>
      <c r="L7125" s="7">
        <v>45626.09679398148</v>
      </c>
      <c r="M7125" s="7">
        <v>45626.11246527778</v>
      </c>
      <c r="N7125" s="8">
        <v>0.37611111119622365</v>
      </c>
      <c r="O7125" s="9">
        <v>0</v>
      </c>
      <c r="P7125" s="9">
        <v>36</v>
      </c>
      <c r="Q7125" s="9">
        <v>0</v>
      </c>
      <c r="R7125" s="9">
        <v>0</v>
      </c>
      <c r="S7125" s="9">
        <v>0</v>
      </c>
      <c r="T7125" s="9">
        <v>0</v>
      </c>
      <c r="U7125" s="10">
        <v>0</v>
      </c>
      <c r="V7125" s="10">
        <v>13.540000003064051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3942713</v>
      </c>
      <c r="B7126" s="5">
        <v>1</v>
      </c>
      <c r="C7126" s="5" t="s">
        <v>33</v>
      </c>
      <c r="D7126" s="5" t="s">
        <v>56</v>
      </c>
      <c r="E7126" s="11" t="s">
        <v>35</v>
      </c>
      <c r="F7126" s="11" t="s">
        <v>2508</v>
      </c>
      <c r="G7126" s="11" t="s">
        <v>322</v>
      </c>
      <c r="H7126" s="5" t="s">
        <v>38</v>
      </c>
      <c r="I7126" s="5" t="s">
        <v>39</v>
      </c>
      <c r="J7126" s="5" t="s">
        <v>48</v>
      </c>
      <c r="K7126" s="5" t="s">
        <v>41</v>
      </c>
      <c r="L7126" s="7">
        <v>45626.096805555557</v>
      </c>
      <c r="M7126" s="7">
        <v>45626.113229166665</v>
      </c>
      <c r="N7126" s="8">
        <v>0.3941666666069068</v>
      </c>
      <c r="O7126" s="9">
        <v>14</v>
      </c>
      <c r="P7126" s="9">
        <v>5700</v>
      </c>
      <c r="Q7126" s="9">
        <v>0</v>
      </c>
      <c r="R7126" s="9">
        <v>0</v>
      </c>
      <c r="S7126" s="9">
        <v>0</v>
      </c>
      <c r="T7126" s="9">
        <v>0</v>
      </c>
      <c r="U7126" s="10">
        <v>5.5183333324966952</v>
      </c>
      <c r="V7126" s="10">
        <v>2246.7499996593688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3942715</v>
      </c>
      <c r="B7127" s="5">
        <v>1</v>
      </c>
      <c r="C7127" s="5" t="s">
        <v>33</v>
      </c>
      <c r="D7127" s="5" t="s">
        <v>56</v>
      </c>
      <c r="E7127" s="11" t="s">
        <v>35</v>
      </c>
      <c r="F7127" s="11" t="s">
        <v>5098</v>
      </c>
      <c r="G7127" s="11" t="s">
        <v>322</v>
      </c>
      <c r="H7127" s="5" t="s">
        <v>38</v>
      </c>
      <c r="I7127" s="5" t="s">
        <v>39</v>
      </c>
      <c r="J7127" s="5" t="s">
        <v>48</v>
      </c>
      <c r="K7127" s="5" t="s">
        <v>41</v>
      </c>
      <c r="L7127" s="7">
        <v>45626.096921296295</v>
      </c>
      <c r="M7127" s="7">
        <v>45626.113078703704</v>
      </c>
      <c r="N7127" s="8">
        <v>0.38777777779614553</v>
      </c>
      <c r="O7127" s="9">
        <v>1</v>
      </c>
      <c r="P7127" s="9">
        <v>14736</v>
      </c>
      <c r="Q7127" s="9">
        <v>0</v>
      </c>
      <c r="R7127" s="9">
        <v>0</v>
      </c>
      <c r="S7127" s="9">
        <v>0</v>
      </c>
      <c r="T7127" s="9">
        <v>0</v>
      </c>
      <c r="U7127" s="10">
        <v>0.38777777779614553</v>
      </c>
      <c r="V7127" s="10">
        <v>5714.2933336040005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3942716</v>
      </c>
      <c r="B7128" s="5">
        <v>1</v>
      </c>
      <c r="C7128" s="5" t="s">
        <v>33</v>
      </c>
      <c r="D7128" s="5" t="s">
        <v>56</v>
      </c>
      <c r="E7128" s="11" t="s">
        <v>35</v>
      </c>
      <c r="F7128" s="11" t="s">
        <v>5099</v>
      </c>
      <c r="G7128" s="11" t="s">
        <v>322</v>
      </c>
      <c r="H7128" s="5" t="s">
        <v>38</v>
      </c>
      <c r="I7128" s="5" t="s">
        <v>39</v>
      </c>
      <c r="J7128" s="5" t="s">
        <v>48</v>
      </c>
      <c r="K7128" s="5" t="s">
        <v>41</v>
      </c>
      <c r="L7128" s="7">
        <v>45626.096944444442</v>
      </c>
      <c r="M7128" s="7">
        <v>45626.11445601852</v>
      </c>
      <c r="N7128" s="8">
        <v>0.42027777788462117</v>
      </c>
      <c r="O7128" s="9">
        <v>8</v>
      </c>
      <c r="P7128" s="9">
        <v>2364</v>
      </c>
      <c r="Q7128" s="9">
        <v>0</v>
      </c>
      <c r="R7128" s="9">
        <v>0</v>
      </c>
      <c r="S7128" s="9">
        <v>0</v>
      </c>
      <c r="T7128" s="9">
        <v>0</v>
      </c>
      <c r="U7128" s="10">
        <v>3.3622222230769694</v>
      </c>
      <c r="V7128" s="10">
        <v>993.53666691924445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3942717</v>
      </c>
      <c r="B7129" s="5">
        <v>1</v>
      </c>
      <c r="C7129" s="5" t="s">
        <v>33</v>
      </c>
      <c r="D7129" s="5" t="s">
        <v>56</v>
      </c>
      <c r="E7129" s="11" t="s">
        <v>35</v>
      </c>
      <c r="F7129" s="11" t="s">
        <v>3841</v>
      </c>
      <c r="G7129" s="11" t="s">
        <v>322</v>
      </c>
      <c r="H7129" s="5" t="s">
        <v>38</v>
      </c>
      <c r="I7129" s="5" t="s">
        <v>39</v>
      </c>
      <c r="J7129" s="5" t="s">
        <v>48</v>
      </c>
      <c r="K7129" s="5" t="s">
        <v>41</v>
      </c>
      <c r="L7129" s="7">
        <v>45626.097060185188</v>
      </c>
      <c r="M7129" s="7">
        <v>45626.114270833335</v>
      </c>
      <c r="N7129" s="8">
        <v>0.41305555554572493</v>
      </c>
      <c r="O7129" s="9">
        <v>8</v>
      </c>
      <c r="P7129" s="9">
        <v>16485</v>
      </c>
      <c r="Q7129" s="9">
        <v>0</v>
      </c>
      <c r="R7129" s="9">
        <v>0</v>
      </c>
      <c r="S7129" s="9">
        <v>0</v>
      </c>
      <c r="T7129" s="9">
        <v>0</v>
      </c>
      <c r="U7129" s="10">
        <v>3.3044444443657994</v>
      </c>
      <c r="V7129" s="10">
        <v>6809.2208331712754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3942720</v>
      </c>
      <c r="B7130" s="5">
        <v>1</v>
      </c>
      <c r="C7130" s="5" t="s">
        <v>33</v>
      </c>
      <c r="D7130" s="5" t="s">
        <v>56</v>
      </c>
      <c r="E7130" s="11" t="s">
        <v>35</v>
      </c>
      <c r="F7130" s="11" t="s">
        <v>5100</v>
      </c>
      <c r="G7130" s="11" t="s">
        <v>322</v>
      </c>
      <c r="H7130" s="5" t="s">
        <v>38</v>
      </c>
      <c r="I7130" s="5" t="s">
        <v>39</v>
      </c>
      <c r="J7130" s="5" t="s">
        <v>48</v>
      </c>
      <c r="K7130" s="5" t="s">
        <v>41</v>
      </c>
      <c r="L7130" s="7">
        <v>45626.097129629627</v>
      </c>
      <c r="M7130" s="7">
        <v>45626.112453703703</v>
      </c>
      <c r="N7130" s="8">
        <v>0.36777777783572674</v>
      </c>
      <c r="O7130" s="9">
        <v>1</v>
      </c>
      <c r="P7130" s="9">
        <v>1787</v>
      </c>
      <c r="Q7130" s="9">
        <v>0</v>
      </c>
      <c r="R7130" s="9">
        <v>0</v>
      </c>
      <c r="S7130" s="9">
        <v>0</v>
      </c>
      <c r="T7130" s="9">
        <v>0</v>
      </c>
      <c r="U7130" s="10">
        <v>0.36777777783572674</v>
      </c>
      <c r="V7130" s="10">
        <v>657.21888899244368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3942721</v>
      </c>
      <c r="B7131" s="5">
        <v>1</v>
      </c>
      <c r="C7131" s="5" t="s">
        <v>33</v>
      </c>
      <c r="D7131" s="5" t="s">
        <v>56</v>
      </c>
      <c r="E7131" s="11" t="s">
        <v>35</v>
      </c>
      <c r="F7131" s="11" t="s">
        <v>5101</v>
      </c>
      <c r="G7131" s="11" t="s">
        <v>322</v>
      </c>
      <c r="H7131" s="5" t="s">
        <v>38</v>
      </c>
      <c r="I7131" s="5" t="s">
        <v>39</v>
      </c>
      <c r="J7131" s="5" t="s">
        <v>48</v>
      </c>
      <c r="K7131" s="5" t="s">
        <v>41</v>
      </c>
      <c r="L7131" s="7">
        <v>45626.09715277778</v>
      </c>
      <c r="M7131" s="7">
        <v>45626.11445601852</v>
      </c>
      <c r="N7131" s="8">
        <v>0.41527777776354924</v>
      </c>
      <c r="O7131" s="9">
        <v>6</v>
      </c>
      <c r="P7131" s="9">
        <v>8255</v>
      </c>
      <c r="Q7131" s="9">
        <v>0</v>
      </c>
      <c r="R7131" s="9">
        <v>0</v>
      </c>
      <c r="S7131" s="9">
        <v>0</v>
      </c>
      <c r="T7131" s="9">
        <v>0</v>
      </c>
      <c r="U7131" s="10">
        <v>2.4916666665812954</v>
      </c>
      <c r="V7131" s="10">
        <v>3428.118055438099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3942722</v>
      </c>
      <c r="B7132" s="5">
        <v>1</v>
      </c>
      <c r="C7132" s="5" t="s">
        <v>33</v>
      </c>
      <c r="D7132" s="5" t="s">
        <v>56</v>
      </c>
      <c r="E7132" s="11" t="s">
        <v>35</v>
      </c>
      <c r="F7132" s="11" t="s">
        <v>5102</v>
      </c>
      <c r="G7132" s="11" t="s">
        <v>322</v>
      </c>
      <c r="H7132" s="5" t="s">
        <v>38</v>
      </c>
      <c r="I7132" s="5" t="s">
        <v>39</v>
      </c>
      <c r="J7132" s="5" t="s">
        <v>48</v>
      </c>
      <c r="K7132" s="5" t="s">
        <v>41</v>
      </c>
      <c r="L7132" s="7">
        <v>45626.097175925926</v>
      </c>
      <c r="M7132" s="7">
        <v>45626.114224537036</v>
      </c>
      <c r="N7132" s="8">
        <v>0.40916666662087664</v>
      </c>
      <c r="O7132" s="9">
        <v>0</v>
      </c>
      <c r="P7132" s="9">
        <v>14542</v>
      </c>
      <c r="Q7132" s="9">
        <v>0</v>
      </c>
      <c r="R7132" s="9">
        <v>0</v>
      </c>
      <c r="S7132" s="9">
        <v>0</v>
      </c>
      <c r="T7132" s="9">
        <v>0</v>
      </c>
      <c r="U7132" s="10">
        <v>0</v>
      </c>
      <c r="V7132" s="10">
        <v>5950.1016660007881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3942724</v>
      </c>
      <c r="B7133" s="5">
        <v>1</v>
      </c>
      <c r="C7133" s="5" t="s">
        <v>33</v>
      </c>
      <c r="D7133" s="5" t="s">
        <v>56</v>
      </c>
      <c r="E7133" s="11" t="s">
        <v>35</v>
      </c>
      <c r="F7133" s="11" t="s">
        <v>5103</v>
      </c>
      <c r="G7133" s="11" t="s">
        <v>322</v>
      </c>
      <c r="H7133" s="5" t="s">
        <v>38</v>
      </c>
      <c r="I7133" s="5" t="s">
        <v>39</v>
      </c>
      <c r="J7133" s="5" t="s">
        <v>48</v>
      </c>
      <c r="K7133" s="5" t="s">
        <v>41</v>
      </c>
      <c r="L7133" s="7">
        <v>45626.097268518519</v>
      </c>
      <c r="M7133" s="7">
        <v>45626.113726851851</v>
      </c>
      <c r="N7133" s="8">
        <v>0.39499999996041879</v>
      </c>
      <c r="O7133" s="9">
        <v>4</v>
      </c>
      <c r="P7133" s="9">
        <v>13876</v>
      </c>
      <c r="Q7133" s="9">
        <v>0</v>
      </c>
      <c r="R7133" s="9">
        <v>0</v>
      </c>
      <c r="S7133" s="9">
        <v>0</v>
      </c>
      <c r="T7133" s="9">
        <v>0</v>
      </c>
      <c r="U7133" s="10">
        <v>1.5799999998416752</v>
      </c>
      <c r="V7133" s="10">
        <v>5481.0199994507711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3942725</v>
      </c>
      <c r="B7134" s="5">
        <v>1</v>
      </c>
      <c r="C7134" s="5" t="s">
        <v>33</v>
      </c>
      <c r="D7134" s="5" t="s">
        <v>56</v>
      </c>
      <c r="E7134" s="11" t="s">
        <v>35</v>
      </c>
      <c r="F7134" s="11" t="s">
        <v>5104</v>
      </c>
      <c r="G7134" s="11" t="s">
        <v>322</v>
      </c>
      <c r="H7134" s="5" t="s">
        <v>38</v>
      </c>
      <c r="I7134" s="5" t="s">
        <v>39</v>
      </c>
      <c r="J7134" s="5" t="s">
        <v>48</v>
      </c>
      <c r="K7134" s="5" t="s">
        <v>41</v>
      </c>
      <c r="L7134" s="7">
        <v>45626.097291666665</v>
      </c>
      <c r="M7134" s="7">
        <v>45626.11445601852</v>
      </c>
      <c r="N7134" s="8">
        <v>0.41194444452412426</v>
      </c>
      <c r="O7134" s="9">
        <v>4</v>
      </c>
      <c r="P7134" s="9">
        <v>12545</v>
      </c>
      <c r="Q7134" s="9">
        <v>0</v>
      </c>
      <c r="R7134" s="9">
        <v>0</v>
      </c>
      <c r="S7134" s="9">
        <v>0</v>
      </c>
      <c r="T7134" s="9">
        <v>0</v>
      </c>
      <c r="U7134" s="10">
        <v>1.6477777780964971</v>
      </c>
      <c r="V7134" s="10">
        <v>5167.8430565551389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3942738</v>
      </c>
      <c r="B7135" s="5">
        <v>1</v>
      </c>
      <c r="C7135" s="5" t="s">
        <v>33</v>
      </c>
      <c r="D7135" s="5" t="s">
        <v>56</v>
      </c>
      <c r="E7135" s="11" t="s">
        <v>35</v>
      </c>
      <c r="F7135" s="11" t="s">
        <v>5105</v>
      </c>
      <c r="G7135" s="11" t="s">
        <v>322</v>
      </c>
      <c r="H7135" s="5" t="s">
        <v>38</v>
      </c>
      <c r="I7135" s="5" t="s">
        <v>39</v>
      </c>
      <c r="J7135" s="5" t="s">
        <v>48</v>
      </c>
      <c r="K7135" s="5" t="s">
        <v>41</v>
      </c>
      <c r="L7135" s="7">
        <v>45626.097060185188</v>
      </c>
      <c r="M7135" s="7">
        <v>45626.11445601852</v>
      </c>
      <c r="N7135" s="8">
        <v>0.41749999998137355</v>
      </c>
      <c r="O7135" s="9">
        <v>14</v>
      </c>
      <c r="P7135" s="9">
        <v>18056</v>
      </c>
      <c r="Q7135" s="9">
        <v>0</v>
      </c>
      <c r="R7135" s="9">
        <v>0</v>
      </c>
      <c r="S7135" s="9">
        <v>0</v>
      </c>
      <c r="T7135" s="9">
        <v>0</v>
      </c>
      <c r="U7135" s="10">
        <v>5.8449999997392297</v>
      </c>
      <c r="V7135" s="10">
        <v>7538.3799996636808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3942743</v>
      </c>
      <c r="B7136" s="5">
        <v>1</v>
      </c>
      <c r="C7136" s="5" t="s">
        <v>33</v>
      </c>
      <c r="D7136" s="5" t="s">
        <v>56</v>
      </c>
      <c r="E7136" s="11" t="s">
        <v>35</v>
      </c>
      <c r="F7136" s="11" t="s">
        <v>5106</v>
      </c>
      <c r="G7136" s="11" t="s">
        <v>322</v>
      </c>
      <c r="H7136" s="5" t="s">
        <v>38</v>
      </c>
      <c r="I7136" s="5" t="s">
        <v>39</v>
      </c>
      <c r="J7136" s="5" t="s">
        <v>48</v>
      </c>
      <c r="K7136" s="5" t="s">
        <v>41</v>
      </c>
      <c r="L7136" s="7">
        <v>45626.096921296295</v>
      </c>
      <c r="M7136" s="7">
        <v>45626.113263888888</v>
      </c>
      <c r="N7136" s="8">
        <v>0.39222222223179415</v>
      </c>
      <c r="O7136" s="9">
        <v>8</v>
      </c>
      <c r="P7136" s="9">
        <v>1098</v>
      </c>
      <c r="Q7136" s="9">
        <v>0</v>
      </c>
      <c r="R7136" s="9">
        <v>0</v>
      </c>
      <c r="S7136" s="9">
        <v>0</v>
      </c>
      <c r="T7136" s="9">
        <v>0</v>
      </c>
      <c r="U7136" s="10">
        <v>3.1377777778543532</v>
      </c>
      <c r="V7136" s="10">
        <v>430.66000001050998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3942747</v>
      </c>
      <c r="B7137" s="5">
        <v>1</v>
      </c>
      <c r="C7137" s="5" t="s">
        <v>33</v>
      </c>
      <c r="D7137" s="5" t="s">
        <v>124</v>
      </c>
      <c r="E7137" s="11" t="s">
        <v>35</v>
      </c>
      <c r="F7137" s="11" t="s">
        <v>5107</v>
      </c>
      <c r="G7137" s="11" t="s">
        <v>322</v>
      </c>
      <c r="H7137" s="5" t="s">
        <v>38</v>
      </c>
      <c r="I7137" s="5" t="s">
        <v>109</v>
      </c>
      <c r="J7137" s="5" t="s">
        <v>48</v>
      </c>
      <c r="K7137" s="5" t="s">
        <v>41</v>
      </c>
      <c r="L7137" s="7">
        <v>45626.104479166665</v>
      </c>
      <c r="M7137" s="7">
        <v>45626.104814814818</v>
      </c>
      <c r="N7137" s="8">
        <v>8.0555556924082339E-3</v>
      </c>
      <c r="O7137" s="9">
        <v>1</v>
      </c>
      <c r="P7137" s="9">
        <v>9533</v>
      </c>
      <c r="Q7137" s="9">
        <v>0</v>
      </c>
      <c r="R7137" s="9">
        <v>0</v>
      </c>
      <c r="S7137" s="9">
        <v>0</v>
      </c>
      <c r="T7137" s="9">
        <v>0</v>
      </c>
      <c r="U7137" s="10">
        <v>8.0555556924082339E-3</v>
      </c>
      <c r="V7137" s="10">
        <v>76.793612415727694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3942760</v>
      </c>
      <c r="B7138" s="5">
        <v>1</v>
      </c>
      <c r="C7138" s="5" t="s">
        <v>33</v>
      </c>
      <c r="D7138" s="5" t="s">
        <v>34</v>
      </c>
      <c r="E7138" s="11" t="s">
        <v>44</v>
      </c>
      <c r="F7138" s="11" t="s">
        <v>5108</v>
      </c>
      <c r="G7138" s="11" t="s">
        <v>51</v>
      </c>
      <c r="H7138" s="5" t="s">
        <v>47</v>
      </c>
      <c r="I7138" s="5" t="s">
        <v>39</v>
      </c>
      <c r="J7138" s="5" t="s">
        <v>48</v>
      </c>
      <c r="K7138" s="5" t="s">
        <v>41</v>
      </c>
      <c r="L7138" s="7">
        <v>45626.089224537034</v>
      </c>
      <c r="M7138" s="7">
        <v>45626.48541666667</v>
      </c>
      <c r="N7138" s="8">
        <v>9.5086111112614162</v>
      </c>
      <c r="O7138" s="9">
        <v>0</v>
      </c>
      <c r="P7138" s="9">
        <v>2</v>
      </c>
      <c r="Q7138" s="9">
        <v>0</v>
      </c>
      <c r="R7138" s="9">
        <v>0</v>
      </c>
      <c r="S7138" s="9">
        <v>0</v>
      </c>
      <c r="T7138" s="9">
        <v>0</v>
      </c>
      <c r="U7138" s="10">
        <v>0</v>
      </c>
      <c r="V7138" s="10">
        <v>19.017222222522832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3942764</v>
      </c>
      <c r="B7139" s="5">
        <v>1</v>
      </c>
      <c r="C7139" s="5" t="s">
        <v>33</v>
      </c>
      <c r="D7139" s="5" t="s">
        <v>203</v>
      </c>
      <c r="E7139" s="11" t="s">
        <v>35</v>
      </c>
      <c r="F7139" s="11" t="s">
        <v>429</v>
      </c>
      <c r="G7139" s="11" t="s">
        <v>86</v>
      </c>
      <c r="H7139" s="5" t="s">
        <v>38</v>
      </c>
      <c r="I7139" s="5" t="s">
        <v>39</v>
      </c>
      <c r="J7139" s="5" t="s">
        <v>48</v>
      </c>
      <c r="K7139" s="5" t="s">
        <v>41</v>
      </c>
      <c r="L7139" s="7">
        <v>45626.119930555556</v>
      </c>
      <c r="M7139" s="7">
        <v>45626.191840277781</v>
      </c>
      <c r="N7139" s="8">
        <v>1.7258333333884366</v>
      </c>
      <c r="O7139" s="9">
        <v>11</v>
      </c>
      <c r="P7139" s="9">
        <v>68</v>
      </c>
      <c r="Q7139" s="9">
        <v>0</v>
      </c>
      <c r="R7139" s="9">
        <v>0</v>
      </c>
      <c r="S7139" s="9">
        <v>0</v>
      </c>
      <c r="T7139" s="9">
        <v>0</v>
      </c>
      <c r="U7139" s="10">
        <v>18.984166667272802</v>
      </c>
      <c r="V7139" s="10">
        <v>117.35666667041369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3942765</v>
      </c>
      <c r="B7140" s="5">
        <v>1</v>
      </c>
      <c r="C7140" s="5" t="s">
        <v>33</v>
      </c>
      <c r="D7140" s="5" t="s">
        <v>77</v>
      </c>
      <c r="E7140" s="11" t="s">
        <v>44</v>
      </c>
      <c r="F7140" s="11" t="s">
        <v>5075</v>
      </c>
      <c r="G7140" s="11" t="s">
        <v>37</v>
      </c>
      <c r="H7140" s="5" t="s">
        <v>47</v>
      </c>
      <c r="I7140" s="5" t="s">
        <v>39</v>
      </c>
      <c r="J7140" s="5" t="s">
        <v>40</v>
      </c>
      <c r="K7140" s="5" t="s">
        <v>41</v>
      </c>
      <c r="L7140" s="7">
        <v>45626.122754629629</v>
      </c>
      <c r="M7140" s="7">
        <v>45626.525659722225</v>
      </c>
      <c r="N7140" s="8">
        <v>9.6697222223156132</v>
      </c>
      <c r="O7140" s="9">
        <v>0</v>
      </c>
      <c r="P7140" s="9">
        <v>206</v>
      </c>
      <c r="Q7140" s="9">
        <v>0</v>
      </c>
      <c r="R7140" s="9">
        <v>0</v>
      </c>
      <c r="S7140" s="9">
        <v>0</v>
      </c>
      <c r="T7140" s="9">
        <v>0</v>
      </c>
      <c r="U7140" s="10">
        <v>0</v>
      </c>
      <c r="V7140" s="10">
        <v>1991.9627777970163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3942774</v>
      </c>
      <c r="B7141" s="5">
        <v>1</v>
      </c>
      <c r="C7141" s="5" t="s">
        <v>33</v>
      </c>
      <c r="D7141" s="5" t="s">
        <v>43</v>
      </c>
      <c r="E7141" s="11" t="s">
        <v>94</v>
      </c>
      <c r="F7141" s="11" t="s">
        <v>5109</v>
      </c>
      <c r="G7141" s="11" t="s">
        <v>1572</v>
      </c>
      <c r="H7141" s="5" t="s">
        <v>47</v>
      </c>
      <c r="I7141" s="5" t="s">
        <v>39</v>
      </c>
      <c r="J7141" s="5" t="s">
        <v>48</v>
      </c>
      <c r="K7141" s="5" t="s">
        <v>41</v>
      </c>
      <c r="L7141" s="7">
        <v>45626.173831018517</v>
      </c>
      <c r="M7141" s="7">
        <v>45626.381666666668</v>
      </c>
      <c r="N7141" s="8">
        <v>4.9880555556155741</v>
      </c>
      <c r="O7141" s="9">
        <v>0</v>
      </c>
      <c r="P7141" s="9">
        <v>254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1266.9661111263558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3942776</v>
      </c>
      <c r="B7142" s="5">
        <v>1</v>
      </c>
      <c r="C7142" s="5" t="s">
        <v>33</v>
      </c>
      <c r="D7142" s="5" t="s">
        <v>77</v>
      </c>
      <c r="E7142" s="11" t="s">
        <v>44</v>
      </c>
      <c r="F7142" s="11" t="s">
        <v>4750</v>
      </c>
      <c r="G7142" s="11" t="s">
        <v>37</v>
      </c>
      <c r="H7142" s="5" t="s">
        <v>47</v>
      </c>
      <c r="I7142" s="5" t="s">
        <v>39</v>
      </c>
      <c r="J7142" s="5" t="s">
        <v>40</v>
      </c>
      <c r="K7142" s="5" t="s">
        <v>41</v>
      </c>
      <c r="L7142" s="7">
        <v>45625.311678240738</v>
      </c>
      <c r="M7142" s="7">
        <v>45626.740972222222</v>
      </c>
      <c r="N7142" s="8">
        <v>34.303055555617902</v>
      </c>
      <c r="O7142" s="9">
        <v>0</v>
      </c>
      <c r="P7142" s="9">
        <v>223</v>
      </c>
      <c r="Q7142" s="9">
        <v>0</v>
      </c>
      <c r="R7142" s="9">
        <v>0</v>
      </c>
      <c r="S7142" s="9">
        <v>0</v>
      </c>
      <c r="T7142" s="9">
        <v>0</v>
      </c>
      <c r="U7142" s="10">
        <v>0</v>
      </c>
      <c r="V7142" s="10">
        <v>7649.5813889027922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3942778</v>
      </c>
      <c r="B7143" s="5">
        <v>1</v>
      </c>
      <c r="C7143" s="5" t="s">
        <v>33</v>
      </c>
      <c r="D7143" s="5" t="s">
        <v>54</v>
      </c>
      <c r="E7143" s="11" t="s">
        <v>35</v>
      </c>
      <c r="F7143" s="11" t="s">
        <v>5036</v>
      </c>
      <c r="G7143" s="11" t="s">
        <v>46</v>
      </c>
      <c r="H7143" s="5" t="s">
        <v>38</v>
      </c>
      <c r="I7143" s="5" t="s">
        <v>39</v>
      </c>
      <c r="J7143" s="5" t="s">
        <v>48</v>
      </c>
      <c r="K7143" s="5" t="s">
        <v>41</v>
      </c>
      <c r="L7143" s="7">
        <v>45626.212152777778</v>
      </c>
      <c r="M7143" s="7">
        <v>45626.375185185185</v>
      </c>
      <c r="N7143" s="8">
        <v>3.9127777777612209</v>
      </c>
      <c r="O7143" s="9">
        <v>0</v>
      </c>
      <c r="P7143" s="9">
        <v>2575</v>
      </c>
      <c r="Q7143" s="9">
        <v>0</v>
      </c>
      <c r="R7143" s="9">
        <v>0</v>
      </c>
      <c r="S7143" s="9">
        <v>0</v>
      </c>
      <c r="T7143" s="9">
        <v>0</v>
      </c>
      <c r="U7143" s="10">
        <v>0</v>
      </c>
      <c r="V7143" s="10">
        <v>10075.402777735144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3942778</v>
      </c>
      <c r="B7144" s="5">
        <v>2</v>
      </c>
      <c r="C7144" s="5" t="s">
        <v>33</v>
      </c>
      <c r="D7144" s="5" t="s">
        <v>54</v>
      </c>
      <c r="E7144" s="11" t="s">
        <v>35</v>
      </c>
      <c r="F7144" s="11" t="s">
        <v>5110</v>
      </c>
      <c r="G7144" s="11" t="s">
        <v>46</v>
      </c>
      <c r="H7144" s="5" t="s">
        <v>38</v>
      </c>
      <c r="I7144" s="5" t="s">
        <v>39</v>
      </c>
      <c r="J7144" s="5" t="s">
        <v>48</v>
      </c>
      <c r="K7144" s="5" t="s">
        <v>41</v>
      </c>
      <c r="L7144" s="7">
        <v>45626.212152777778</v>
      </c>
      <c r="M7144" s="7">
        <v>45626.389201388891</v>
      </c>
      <c r="N7144" s="8">
        <v>4.2491666667046957</v>
      </c>
      <c r="O7144" s="9">
        <v>0</v>
      </c>
      <c r="P7144" s="9">
        <v>478</v>
      </c>
      <c r="Q7144" s="9">
        <v>0</v>
      </c>
      <c r="R7144" s="9">
        <v>0</v>
      </c>
      <c r="S7144" s="9">
        <v>0</v>
      </c>
      <c r="T7144" s="9">
        <v>0</v>
      </c>
      <c r="U7144" s="10">
        <v>0</v>
      </c>
      <c r="V7144" s="10">
        <v>2031.1016666848445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3942779</v>
      </c>
      <c r="B7145" s="5">
        <v>1</v>
      </c>
      <c r="C7145" s="5" t="s">
        <v>33</v>
      </c>
      <c r="D7145" s="5" t="s">
        <v>54</v>
      </c>
      <c r="E7145" s="11" t="s">
        <v>35</v>
      </c>
      <c r="F7145" s="11" t="s">
        <v>5111</v>
      </c>
      <c r="G7145" s="11" t="s">
        <v>89</v>
      </c>
      <c r="H7145" s="5" t="s">
        <v>38</v>
      </c>
      <c r="I7145" s="5" t="s">
        <v>39</v>
      </c>
      <c r="J7145" s="5" t="s">
        <v>48</v>
      </c>
      <c r="K7145" s="5" t="s">
        <v>41</v>
      </c>
      <c r="L7145" s="7">
        <v>45626.212696759256</v>
      </c>
      <c r="M7145" s="7">
        <v>45626.21770833333</v>
      </c>
      <c r="N7145" s="8">
        <v>0.12027777777984738</v>
      </c>
      <c r="O7145" s="9">
        <v>0</v>
      </c>
      <c r="P7145" s="9">
        <v>7517</v>
      </c>
      <c r="Q7145" s="9">
        <v>0</v>
      </c>
      <c r="R7145" s="9">
        <v>0</v>
      </c>
      <c r="S7145" s="9">
        <v>0</v>
      </c>
      <c r="T7145" s="9">
        <v>0</v>
      </c>
      <c r="U7145" s="10">
        <v>0</v>
      </c>
      <c r="V7145" s="10">
        <v>904.12805557111278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3942780</v>
      </c>
      <c r="B7146" s="5">
        <v>1</v>
      </c>
      <c r="C7146" s="5" t="s">
        <v>33</v>
      </c>
      <c r="D7146" s="5" t="s">
        <v>54</v>
      </c>
      <c r="E7146" s="11" t="s">
        <v>35</v>
      </c>
      <c r="F7146" s="11" t="s">
        <v>3769</v>
      </c>
      <c r="G7146" s="11" t="s">
        <v>336</v>
      </c>
      <c r="H7146" s="5" t="s">
        <v>38</v>
      </c>
      <c r="I7146" s="5" t="s">
        <v>39</v>
      </c>
      <c r="J7146" s="5" t="s">
        <v>48</v>
      </c>
      <c r="K7146" s="5" t="s">
        <v>41</v>
      </c>
      <c r="L7146" s="7">
        <v>45626.212175925924</v>
      </c>
      <c r="M7146" s="7">
        <v>45626.218854166669</v>
      </c>
      <c r="N7146" s="8">
        <v>0.16027777787530795</v>
      </c>
      <c r="O7146" s="9">
        <v>21</v>
      </c>
      <c r="P7146" s="9">
        <v>30890</v>
      </c>
      <c r="Q7146" s="9">
        <v>0</v>
      </c>
      <c r="R7146" s="9">
        <v>0</v>
      </c>
      <c r="S7146" s="9">
        <v>0</v>
      </c>
      <c r="T7146" s="9">
        <v>0</v>
      </c>
      <c r="U7146" s="10">
        <v>3.3658333353814669</v>
      </c>
      <c r="V7146" s="10">
        <v>4950.9805585682625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3942782</v>
      </c>
      <c r="B7147" s="5">
        <v>1</v>
      </c>
      <c r="C7147" s="5" t="s">
        <v>33</v>
      </c>
      <c r="D7147" s="5" t="s">
        <v>54</v>
      </c>
      <c r="E7147" s="11" t="s">
        <v>35</v>
      </c>
      <c r="F7147" s="11" t="s">
        <v>5112</v>
      </c>
      <c r="G7147" s="11" t="s">
        <v>46</v>
      </c>
      <c r="H7147" s="5" t="s">
        <v>38</v>
      </c>
      <c r="I7147" s="5" t="s">
        <v>39</v>
      </c>
      <c r="J7147" s="5" t="s">
        <v>48</v>
      </c>
      <c r="K7147" s="5" t="s">
        <v>41</v>
      </c>
      <c r="L7147" s="7">
        <v>45626.217083333337</v>
      </c>
      <c r="M7147" s="7">
        <v>45626.219247685185</v>
      </c>
      <c r="N7147" s="8">
        <v>5.1944444363471121E-2</v>
      </c>
      <c r="O7147" s="9">
        <v>6</v>
      </c>
      <c r="P7147" s="9">
        <v>0</v>
      </c>
      <c r="Q7147" s="9">
        <v>0</v>
      </c>
      <c r="R7147" s="9">
        <v>0</v>
      </c>
      <c r="S7147" s="9">
        <v>0</v>
      </c>
      <c r="T7147" s="9">
        <v>0</v>
      </c>
      <c r="U7147" s="10">
        <v>0.31166666618082672</v>
      </c>
      <c r="V7147" s="10">
        <v>0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3942789</v>
      </c>
      <c r="B7148" s="5">
        <v>1</v>
      </c>
      <c r="C7148" s="5" t="s">
        <v>33</v>
      </c>
      <c r="D7148" s="5" t="s">
        <v>54</v>
      </c>
      <c r="E7148" s="11" t="s">
        <v>35</v>
      </c>
      <c r="F7148" s="11" t="s">
        <v>3769</v>
      </c>
      <c r="G7148" s="11" t="s">
        <v>336</v>
      </c>
      <c r="H7148" s="5" t="s">
        <v>38</v>
      </c>
      <c r="I7148" s="5" t="s">
        <v>39</v>
      </c>
      <c r="J7148" s="5" t="s">
        <v>48</v>
      </c>
      <c r="K7148" s="5" t="s">
        <v>41</v>
      </c>
      <c r="L7148" s="7">
        <v>45626.264062499999</v>
      </c>
      <c r="M7148" s="7">
        <v>45626.413611111115</v>
      </c>
      <c r="N7148" s="8">
        <v>3.5891666667885147</v>
      </c>
      <c r="O7148" s="9">
        <v>21</v>
      </c>
      <c r="P7148" s="9">
        <v>30890</v>
      </c>
      <c r="Q7148" s="9">
        <v>0</v>
      </c>
      <c r="R7148" s="9">
        <v>0</v>
      </c>
      <c r="S7148" s="9">
        <v>0</v>
      </c>
      <c r="T7148" s="9">
        <v>0</v>
      </c>
      <c r="U7148" s="10">
        <v>75.372500002558809</v>
      </c>
      <c r="V7148" s="10">
        <v>110869.35833709722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3942791</v>
      </c>
      <c r="B7149" s="5">
        <v>1</v>
      </c>
      <c r="C7149" s="5" t="s">
        <v>33</v>
      </c>
      <c r="D7149" s="5" t="s">
        <v>54</v>
      </c>
      <c r="E7149" s="11" t="s">
        <v>35</v>
      </c>
      <c r="F7149" s="11" t="s">
        <v>5113</v>
      </c>
      <c r="G7149" s="11" t="s">
        <v>336</v>
      </c>
      <c r="H7149" s="5" t="s">
        <v>38</v>
      </c>
      <c r="I7149" s="5" t="s">
        <v>39</v>
      </c>
      <c r="J7149" s="5" t="s">
        <v>48</v>
      </c>
      <c r="K7149" s="5" t="s">
        <v>41</v>
      </c>
      <c r="L7149" s="7">
        <v>45626.264201388891</v>
      </c>
      <c r="M7149" s="7">
        <v>45626.272569444445</v>
      </c>
      <c r="N7149" s="8">
        <v>0.20083333330694586</v>
      </c>
      <c r="O7149" s="9">
        <v>7</v>
      </c>
      <c r="P7149" s="9">
        <v>30376</v>
      </c>
      <c r="Q7149" s="9">
        <v>0</v>
      </c>
      <c r="R7149" s="9">
        <v>0</v>
      </c>
      <c r="S7149" s="9">
        <v>0</v>
      </c>
      <c r="T7149" s="9">
        <v>0</v>
      </c>
      <c r="U7149" s="10">
        <v>1.405833333148621</v>
      </c>
      <c r="V7149" s="10">
        <v>6100.5133325317875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3942803</v>
      </c>
      <c r="B7150" s="5">
        <v>1</v>
      </c>
      <c r="C7150" s="5" t="s">
        <v>33</v>
      </c>
      <c r="D7150" s="5" t="s">
        <v>72</v>
      </c>
      <c r="E7150" s="11" t="s">
        <v>35</v>
      </c>
      <c r="F7150" s="11" t="s">
        <v>1174</v>
      </c>
      <c r="G7150" s="11" t="s">
        <v>100</v>
      </c>
      <c r="H7150" s="5" t="s">
        <v>38</v>
      </c>
      <c r="I7150" s="5" t="s">
        <v>39</v>
      </c>
      <c r="J7150" s="5" t="s">
        <v>48</v>
      </c>
      <c r="K7150" s="5" t="s">
        <v>41</v>
      </c>
      <c r="L7150" s="7">
        <v>45626.288287037038</v>
      </c>
      <c r="M7150" s="7">
        <v>45626.300439814811</v>
      </c>
      <c r="N7150" s="8">
        <v>0.2916666665696539</v>
      </c>
      <c r="O7150" s="9">
        <v>0</v>
      </c>
      <c r="P7150" s="9">
        <v>2966</v>
      </c>
      <c r="Q7150" s="9">
        <v>0</v>
      </c>
      <c r="R7150" s="9">
        <v>0</v>
      </c>
      <c r="S7150" s="9">
        <v>0</v>
      </c>
      <c r="T7150" s="9">
        <v>0</v>
      </c>
      <c r="U7150" s="10">
        <v>0</v>
      </c>
      <c r="V7150" s="10">
        <v>865.08333304559346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3942803</v>
      </c>
      <c r="B7151" s="5">
        <v>2</v>
      </c>
      <c r="C7151" s="5" t="s">
        <v>33</v>
      </c>
      <c r="D7151" s="5" t="s">
        <v>72</v>
      </c>
      <c r="E7151" s="11" t="s">
        <v>35</v>
      </c>
      <c r="F7151" s="11" t="s">
        <v>5114</v>
      </c>
      <c r="G7151" s="11" t="s">
        <v>100</v>
      </c>
      <c r="H7151" s="5" t="s">
        <v>38</v>
      </c>
      <c r="I7151" s="5" t="s">
        <v>39</v>
      </c>
      <c r="J7151" s="5" t="s">
        <v>48</v>
      </c>
      <c r="K7151" s="5" t="s">
        <v>41</v>
      </c>
      <c r="L7151" s="7">
        <v>45626.288287037038</v>
      </c>
      <c r="M7151" s="7">
        <v>45626.300219907411</v>
      </c>
      <c r="N7151" s="8">
        <v>0.28638888895511627</v>
      </c>
      <c r="O7151" s="9">
        <v>0</v>
      </c>
      <c r="P7151" s="9">
        <v>966</v>
      </c>
      <c r="Q7151" s="9">
        <v>0</v>
      </c>
      <c r="R7151" s="9">
        <v>0</v>
      </c>
      <c r="S7151" s="9">
        <v>0</v>
      </c>
      <c r="T7151" s="9">
        <v>0</v>
      </c>
      <c r="U7151" s="10">
        <v>0</v>
      </c>
      <c r="V7151" s="10">
        <v>276.65166673064232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3942804</v>
      </c>
      <c r="B7152" s="5">
        <v>1</v>
      </c>
      <c r="C7152" s="5" t="s">
        <v>33</v>
      </c>
      <c r="D7152" s="5" t="s">
        <v>72</v>
      </c>
      <c r="E7152" s="11" t="s">
        <v>35</v>
      </c>
      <c r="F7152" s="11" t="s">
        <v>5115</v>
      </c>
      <c r="G7152" s="11" t="s">
        <v>100</v>
      </c>
      <c r="H7152" s="5" t="s">
        <v>38</v>
      </c>
      <c r="I7152" s="5" t="s">
        <v>109</v>
      </c>
      <c r="J7152" s="5" t="s">
        <v>48</v>
      </c>
      <c r="K7152" s="5" t="s">
        <v>41</v>
      </c>
      <c r="L7152" s="7">
        <v>45626.291180555556</v>
      </c>
      <c r="M7152" s="7">
        <v>45626.292824074073</v>
      </c>
      <c r="N7152" s="8">
        <v>3.9444444410037249E-2</v>
      </c>
      <c r="O7152" s="9">
        <v>0</v>
      </c>
      <c r="P7152" s="9">
        <v>1174</v>
      </c>
      <c r="Q7152" s="9">
        <v>0</v>
      </c>
      <c r="R7152" s="9">
        <v>0</v>
      </c>
      <c r="S7152" s="9">
        <v>0</v>
      </c>
      <c r="T7152" s="9">
        <v>0</v>
      </c>
      <c r="U7152" s="10">
        <v>0</v>
      </c>
      <c r="V7152" s="10">
        <v>46.307777737383731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3942811</v>
      </c>
      <c r="B7153" s="5">
        <v>1</v>
      </c>
      <c r="C7153" s="5" t="s">
        <v>33</v>
      </c>
      <c r="D7153" s="5" t="s">
        <v>111</v>
      </c>
      <c r="E7153" s="11" t="s">
        <v>44</v>
      </c>
      <c r="F7153" s="11" t="s">
        <v>5116</v>
      </c>
      <c r="G7153" s="11" t="s">
        <v>46</v>
      </c>
      <c r="H7153" s="5" t="s">
        <v>47</v>
      </c>
      <c r="I7153" s="5" t="s">
        <v>39</v>
      </c>
      <c r="J7153" s="5" t="s">
        <v>48</v>
      </c>
      <c r="K7153" s="5" t="s">
        <v>41</v>
      </c>
      <c r="L7153" s="7">
        <v>45626.308009259257</v>
      </c>
      <c r="M7153" s="7">
        <v>45626.724305555559</v>
      </c>
      <c r="N7153" s="8">
        <v>9.9911111112451181</v>
      </c>
      <c r="O7153" s="9">
        <v>0</v>
      </c>
      <c r="P7153" s="9">
        <v>124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1238.8977777943946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3942814</v>
      </c>
      <c r="B7154" s="5">
        <v>1</v>
      </c>
      <c r="C7154" s="5" t="s">
        <v>33</v>
      </c>
      <c r="D7154" s="5" t="s">
        <v>56</v>
      </c>
      <c r="E7154" s="11" t="s">
        <v>44</v>
      </c>
      <c r="F7154" s="11" t="s">
        <v>5064</v>
      </c>
      <c r="G7154" s="11" t="s">
        <v>46</v>
      </c>
      <c r="H7154" s="5" t="s">
        <v>47</v>
      </c>
      <c r="I7154" s="5" t="s">
        <v>39</v>
      </c>
      <c r="J7154" s="5" t="s">
        <v>48</v>
      </c>
      <c r="K7154" s="5" t="s">
        <v>41</v>
      </c>
      <c r="L7154" s="7">
        <v>45626.316064814811</v>
      </c>
      <c r="M7154" s="7">
        <v>45626.658333333333</v>
      </c>
      <c r="N7154" s="8">
        <v>8.214444444514811</v>
      </c>
      <c r="O7154" s="9">
        <v>0</v>
      </c>
      <c r="P7154" s="9">
        <v>1</v>
      </c>
      <c r="Q7154" s="9">
        <v>0</v>
      </c>
      <c r="R7154" s="9">
        <v>0</v>
      </c>
      <c r="S7154" s="9">
        <v>0</v>
      </c>
      <c r="T7154" s="9">
        <v>0</v>
      </c>
      <c r="U7154" s="10">
        <v>0</v>
      </c>
      <c r="V7154" s="10">
        <v>8.214444444514811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3942816</v>
      </c>
      <c r="B7155" s="5">
        <v>1</v>
      </c>
      <c r="C7155" s="5" t="s">
        <v>33</v>
      </c>
      <c r="D7155" s="5" t="s">
        <v>84</v>
      </c>
      <c r="E7155" s="11" t="s">
        <v>75</v>
      </c>
      <c r="F7155" s="11" t="s">
        <v>3214</v>
      </c>
      <c r="G7155" s="11" t="s">
        <v>46</v>
      </c>
      <c r="H7155" s="5" t="s">
        <v>47</v>
      </c>
      <c r="I7155" s="5" t="s">
        <v>39</v>
      </c>
      <c r="J7155" s="5" t="s">
        <v>48</v>
      </c>
      <c r="K7155" s="5" t="s">
        <v>41</v>
      </c>
      <c r="L7155" s="7">
        <v>45626.320081018515</v>
      </c>
      <c r="M7155" s="7">
        <v>45626.697916666664</v>
      </c>
      <c r="N7155" s="8">
        <v>9.0680555555736646</v>
      </c>
      <c r="O7155" s="9">
        <v>0</v>
      </c>
      <c r="P7155" s="9">
        <v>509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4615.6402777869953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3942818</v>
      </c>
      <c r="B7156" s="5">
        <v>1</v>
      </c>
      <c r="C7156" s="5" t="s">
        <v>33</v>
      </c>
      <c r="D7156" s="5" t="s">
        <v>49</v>
      </c>
      <c r="E7156" s="11" t="s">
        <v>44</v>
      </c>
      <c r="F7156" s="11" t="s">
        <v>4653</v>
      </c>
      <c r="G7156" s="11" t="s">
        <v>46</v>
      </c>
      <c r="H7156" s="5" t="s">
        <v>47</v>
      </c>
      <c r="I7156" s="5" t="s">
        <v>39</v>
      </c>
      <c r="J7156" s="5" t="s">
        <v>48</v>
      </c>
      <c r="K7156" s="5" t="s">
        <v>41</v>
      </c>
      <c r="L7156" s="7">
        <v>45626.379178240742</v>
      </c>
      <c r="M7156" s="7">
        <v>45626.739791666667</v>
      </c>
      <c r="N7156" s="8">
        <v>8.654722222185228</v>
      </c>
      <c r="O7156" s="9">
        <v>0</v>
      </c>
      <c r="P7156" s="9">
        <v>13</v>
      </c>
      <c r="Q7156" s="9">
        <v>0</v>
      </c>
      <c r="R7156" s="9">
        <v>0</v>
      </c>
      <c r="S7156" s="9">
        <v>0</v>
      </c>
      <c r="T7156" s="9">
        <v>0</v>
      </c>
      <c r="U7156" s="10">
        <v>0</v>
      </c>
      <c r="V7156" s="10">
        <v>112.51138888840796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3942819</v>
      </c>
      <c r="B7157" s="5">
        <v>1</v>
      </c>
      <c r="C7157" s="5" t="s">
        <v>33</v>
      </c>
      <c r="D7157" s="5" t="s">
        <v>102</v>
      </c>
      <c r="E7157" s="11" t="s">
        <v>44</v>
      </c>
      <c r="F7157" s="11" t="s">
        <v>5001</v>
      </c>
      <c r="G7157" s="11" t="s">
        <v>46</v>
      </c>
      <c r="H7157" s="5" t="s">
        <v>47</v>
      </c>
      <c r="I7157" s="5" t="s">
        <v>39</v>
      </c>
      <c r="J7157" s="5" t="s">
        <v>48</v>
      </c>
      <c r="K7157" s="5" t="s">
        <v>41</v>
      </c>
      <c r="L7157" s="7">
        <v>45626.324965277781</v>
      </c>
      <c r="M7157" s="7">
        <v>45626.634722222225</v>
      </c>
      <c r="N7157" s="8">
        <v>7.4341666666441597</v>
      </c>
      <c r="O7157" s="9">
        <v>0</v>
      </c>
      <c r="P7157" s="9">
        <v>59</v>
      </c>
      <c r="Q7157" s="9">
        <v>0</v>
      </c>
      <c r="R7157" s="9">
        <v>0</v>
      </c>
      <c r="S7157" s="9">
        <v>0</v>
      </c>
      <c r="T7157" s="9">
        <v>0</v>
      </c>
      <c r="U7157" s="10">
        <v>0</v>
      </c>
      <c r="V7157" s="10">
        <v>438.61583333200542</v>
      </c>
      <c r="W7157" s="10">
        <v>0</v>
      </c>
      <c r="X7157" s="10">
        <v>0</v>
      </c>
      <c r="Y7157" s="10">
        <v>0</v>
      </c>
      <c r="Z7157" s="10">
        <v>0</v>
      </c>
    </row>
    <row r="7158" spans="1:26" ht="30" x14ac:dyDescent="0.25">
      <c r="A7158" s="11">
        <v>3942821</v>
      </c>
      <c r="B7158" s="5">
        <v>1</v>
      </c>
      <c r="C7158" s="5" t="s">
        <v>33</v>
      </c>
      <c r="D7158" s="5" t="s">
        <v>92</v>
      </c>
      <c r="E7158" s="11" t="s">
        <v>44</v>
      </c>
      <c r="F7158" s="11" t="s">
        <v>5117</v>
      </c>
      <c r="G7158" s="11" t="s">
        <v>37</v>
      </c>
      <c r="H7158" s="5" t="s">
        <v>47</v>
      </c>
      <c r="I7158" s="5" t="s">
        <v>39</v>
      </c>
      <c r="J7158" s="5" t="s">
        <v>40</v>
      </c>
      <c r="K7158" s="5" t="s">
        <v>41</v>
      </c>
      <c r="L7158" s="7">
        <v>45626.332881944443</v>
      </c>
      <c r="M7158" s="7">
        <v>45626.388194444444</v>
      </c>
      <c r="N7158" s="8">
        <v>1.3275000000139698</v>
      </c>
      <c r="O7158" s="9">
        <v>0</v>
      </c>
      <c r="P7158" s="9">
        <v>62</v>
      </c>
      <c r="Q7158" s="9">
        <v>0</v>
      </c>
      <c r="R7158" s="9">
        <v>0</v>
      </c>
      <c r="S7158" s="9">
        <v>0</v>
      </c>
      <c r="T7158" s="9">
        <v>0</v>
      </c>
      <c r="U7158" s="10">
        <v>0</v>
      </c>
      <c r="V7158" s="10">
        <v>82.30500000086613</v>
      </c>
      <c r="W7158" s="10">
        <v>0</v>
      </c>
      <c r="X7158" s="10">
        <v>0</v>
      </c>
      <c r="Y7158" s="10">
        <v>0</v>
      </c>
      <c r="Z7158" s="10">
        <v>0</v>
      </c>
    </row>
    <row r="7159" spans="1:26" ht="30" x14ac:dyDescent="0.25">
      <c r="A7159" s="11">
        <v>3942825</v>
      </c>
      <c r="B7159" s="5">
        <v>1</v>
      </c>
      <c r="C7159" s="5" t="s">
        <v>33</v>
      </c>
      <c r="D7159" s="5" t="s">
        <v>59</v>
      </c>
      <c r="E7159" s="11" t="s">
        <v>44</v>
      </c>
      <c r="F7159" s="11" t="s">
        <v>5118</v>
      </c>
      <c r="G7159" s="11" t="s">
        <v>46</v>
      </c>
      <c r="H7159" s="5" t="s">
        <v>47</v>
      </c>
      <c r="I7159" s="5" t="s">
        <v>39</v>
      </c>
      <c r="J7159" s="5" t="s">
        <v>48</v>
      </c>
      <c r="K7159" s="5" t="s">
        <v>41</v>
      </c>
      <c r="L7159" s="7">
        <v>45626.315578703703</v>
      </c>
      <c r="M7159" s="7">
        <v>45626.60833333333</v>
      </c>
      <c r="N7159" s="8">
        <v>7.0261111110448837</v>
      </c>
      <c r="O7159" s="9">
        <v>0</v>
      </c>
      <c r="P7159" s="9">
        <v>14</v>
      </c>
      <c r="Q7159" s="9">
        <v>0</v>
      </c>
      <c r="R7159" s="9">
        <v>0</v>
      </c>
      <c r="S7159" s="9">
        <v>0</v>
      </c>
      <c r="T7159" s="9">
        <v>0</v>
      </c>
      <c r="U7159" s="10">
        <v>0</v>
      </c>
      <c r="V7159" s="10">
        <v>98.365555554628372</v>
      </c>
      <c r="W7159" s="10">
        <v>0</v>
      </c>
      <c r="X7159" s="10">
        <v>0</v>
      </c>
      <c r="Y7159" s="10">
        <v>0</v>
      </c>
      <c r="Z7159" s="10">
        <v>0</v>
      </c>
    </row>
    <row r="7160" spans="1:26" ht="30" x14ac:dyDescent="0.25">
      <c r="A7160" s="11">
        <v>3942827</v>
      </c>
      <c r="B7160" s="5">
        <v>1</v>
      </c>
      <c r="C7160" s="5" t="s">
        <v>33</v>
      </c>
      <c r="D7160" s="5" t="s">
        <v>102</v>
      </c>
      <c r="E7160" s="11" t="s">
        <v>44</v>
      </c>
      <c r="F7160" s="11" t="s">
        <v>4313</v>
      </c>
      <c r="G7160" s="11" t="s">
        <v>571</v>
      </c>
      <c r="H7160" s="5" t="s">
        <v>47</v>
      </c>
      <c r="I7160" s="5" t="s">
        <v>39</v>
      </c>
      <c r="J7160" s="5" t="s">
        <v>48</v>
      </c>
      <c r="K7160" s="5" t="s">
        <v>41</v>
      </c>
      <c r="L7160" s="7">
        <v>45626.343472222223</v>
      </c>
      <c r="M7160" s="7">
        <v>45626.572222222225</v>
      </c>
      <c r="N7160" s="8">
        <v>5.4900000000488944</v>
      </c>
      <c r="O7160" s="9">
        <v>0</v>
      </c>
      <c r="P7160" s="9">
        <v>58</v>
      </c>
      <c r="Q7160" s="9">
        <v>0</v>
      </c>
      <c r="R7160" s="9">
        <v>0</v>
      </c>
      <c r="S7160" s="9">
        <v>0</v>
      </c>
      <c r="T7160" s="9">
        <v>0</v>
      </c>
      <c r="U7160" s="10">
        <v>0</v>
      </c>
      <c r="V7160" s="10">
        <v>318.42000000283588</v>
      </c>
      <c r="W7160" s="10">
        <v>0</v>
      </c>
      <c r="X7160" s="10">
        <v>0</v>
      </c>
      <c r="Y7160" s="10">
        <v>0</v>
      </c>
      <c r="Z7160" s="10">
        <v>0</v>
      </c>
    </row>
    <row r="7161" spans="1:26" ht="30" x14ac:dyDescent="0.25">
      <c r="A7161" s="11">
        <v>3942831</v>
      </c>
      <c r="B7161" s="5">
        <v>1</v>
      </c>
      <c r="C7161" s="5" t="s">
        <v>33</v>
      </c>
      <c r="D7161" s="5" t="s">
        <v>90</v>
      </c>
      <c r="E7161" s="11" t="s">
        <v>75</v>
      </c>
      <c r="F7161" s="11" t="s">
        <v>5119</v>
      </c>
      <c r="G7161" s="11" t="s">
        <v>46</v>
      </c>
      <c r="H7161" s="5" t="s">
        <v>47</v>
      </c>
      <c r="I7161" s="5" t="s">
        <v>39</v>
      </c>
      <c r="J7161" s="5" t="s">
        <v>48</v>
      </c>
      <c r="K7161" s="5" t="s">
        <v>41</v>
      </c>
      <c r="L7161" s="7">
        <v>45626.354456018518</v>
      </c>
      <c r="M7161" s="7">
        <v>45626.751388888886</v>
      </c>
      <c r="N7161" s="8">
        <v>9.5263888888293877</v>
      </c>
      <c r="O7161" s="9">
        <v>0</v>
      </c>
      <c r="P7161" s="9">
        <v>130</v>
      </c>
      <c r="Q7161" s="9">
        <v>0</v>
      </c>
      <c r="R7161" s="9">
        <v>0</v>
      </c>
      <c r="S7161" s="9">
        <v>0</v>
      </c>
      <c r="T7161" s="9">
        <v>0</v>
      </c>
      <c r="U7161" s="10">
        <v>0</v>
      </c>
      <c r="V7161" s="10">
        <v>1238.4305555478204</v>
      </c>
      <c r="W7161" s="10">
        <v>0</v>
      </c>
      <c r="X7161" s="10">
        <v>0</v>
      </c>
      <c r="Y7161" s="10">
        <v>0</v>
      </c>
      <c r="Z7161" s="10">
        <v>0</v>
      </c>
    </row>
    <row r="7162" spans="1:26" ht="30" x14ac:dyDescent="0.25">
      <c r="A7162" s="11">
        <v>3942837</v>
      </c>
      <c r="B7162" s="5">
        <v>1</v>
      </c>
      <c r="C7162" s="5" t="s">
        <v>33</v>
      </c>
      <c r="D7162" s="5" t="s">
        <v>54</v>
      </c>
      <c r="E7162" s="11" t="s">
        <v>35</v>
      </c>
      <c r="F7162" s="11" t="s">
        <v>5120</v>
      </c>
      <c r="G7162" s="11" t="s">
        <v>129</v>
      </c>
      <c r="H7162" s="5" t="s">
        <v>38</v>
      </c>
      <c r="I7162" s="5" t="s">
        <v>39</v>
      </c>
      <c r="J7162" s="5" t="s">
        <v>48</v>
      </c>
      <c r="K7162" s="5" t="s">
        <v>41</v>
      </c>
      <c r="L7162" s="7">
        <v>45626.363379629627</v>
      </c>
      <c r="M7162" s="7">
        <v>45626.544131944444</v>
      </c>
      <c r="N7162" s="8">
        <v>4.3380555555922911</v>
      </c>
      <c r="O7162" s="9">
        <v>1</v>
      </c>
      <c r="P7162" s="9">
        <v>109</v>
      </c>
      <c r="Q7162" s="9">
        <v>0</v>
      </c>
      <c r="R7162" s="9">
        <v>0</v>
      </c>
      <c r="S7162" s="9">
        <v>0</v>
      </c>
      <c r="T7162" s="9">
        <v>0</v>
      </c>
      <c r="U7162" s="10">
        <v>4.3380555555922911</v>
      </c>
      <c r="V7162" s="10">
        <v>472.84805555955973</v>
      </c>
      <c r="W7162" s="10">
        <v>0</v>
      </c>
      <c r="X7162" s="10">
        <v>0</v>
      </c>
      <c r="Y7162" s="10">
        <v>0</v>
      </c>
      <c r="Z7162" s="10">
        <v>0</v>
      </c>
    </row>
    <row r="7163" spans="1:26" ht="30" x14ac:dyDescent="0.25">
      <c r="A7163" s="11">
        <v>3942838</v>
      </c>
      <c r="B7163" s="5">
        <v>1</v>
      </c>
      <c r="C7163" s="5" t="s">
        <v>33</v>
      </c>
      <c r="D7163" s="5" t="s">
        <v>102</v>
      </c>
      <c r="E7163" s="11" t="s">
        <v>44</v>
      </c>
      <c r="F7163" s="11" t="s">
        <v>5121</v>
      </c>
      <c r="G7163" s="11" t="s">
        <v>571</v>
      </c>
      <c r="H7163" s="5" t="s">
        <v>47</v>
      </c>
      <c r="I7163" s="5" t="s">
        <v>39</v>
      </c>
      <c r="J7163" s="5" t="s">
        <v>48</v>
      </c>
      <c r="K7163" s="5" t="s">
        <v>41</v>
      </c>
      <c r="L7163" s="7">
        <v>45626.364108796297</v>
      </c>
      <c r="M7163" s="7">
        <v>45626.695138888892</v>
      </c>
      <c r="N7163" s="8">
        <v>7.9447222222806886</v>
      </c>
      <c r="O7163" s="9">
        <v>0</v>
      </c>
      <c r="P7163" s="9">
        <v>134</v>
      </c>
      <c r="Q7163" s="9">
        <v>0</v>
      </c>
      <c r="R7163" s="9">
        <v>0</v>
      </c>
      <c r="S7163" s="9">
        <v>0</v>
      </c>
      <c r="T7163" s="9">
        <v>0</v>
      </c>
      <c r="U7163" s="10">
        <v>0</v>
      </c>
      <c r="V7163" s="10">
        <v>1064.5927777856123</v>
      </c>
      <c r="W7163" s="10">
        <v>0</v>
      </c>
      <c r="X7163" s="10">
        <v>0</v>
      </c>
      <c r="Y7163" s="10">
        <v>0</v>
      </c>
      <c r="Z7163" s="10">
        <v>0</v>
      </c>
    </row>
    <row r="7164" spans="1:26" ht="30" x14ac:dyDescent="0.25">
      <c r="A7164" s="11">
        <v>3942847</v>
      </c>
      <c r="B7164" s="5">
        <v>1</v>
      </c>
      <c r="C7164" s="5" t="s">
        <v>33</v>
      </c>
      <c r="D7164" s="5" t="s">
        <v>72</v>
      </c>
      <c r="E7164" s="11" t="s">
        <v>35</v>
      </c>
      <c r="F7164" s="11" t="s">
        <v>5122</v>
      </c>
      <c r="G7164" s="11" t="s">
        <v>96</v>
      </c>
      <c r="H7164" s="5" t="s">
        <v>38</v>
      </c>
      <c r="I7164" s="5" t="s">
        <v>39</v>
      </c>
      <c r="J7164" s="5" t="s">
        <v>48</v>
      </c>
      <c r="K7164" s="5" t="s">
        <v>97</v>
      </c>
      <c r="L7164" s="7">
        <v>45626.375428240739</v>
      </c>
      <c r="M7164" s="7">
        <v>45626.428460648145</v>
      </c>
      <c r="N7164" s="8">
        <v>1.2727777777472511</v>
      </c>
      <c r="O7164" s="9">
        <v>0</v>
      </c>
      <c r="P7164" s="9">
        <v>661</v>
      </c>
      <c r="Q7164" s="9">
        <v>0</v>
      </c>
      <c r="R7164" s="9">
        <v>0</v>
      </c>
      <c r="S7164" s="9">
        <v>0</v>
      </c>
      <c r="T7164" s="9">
        <v>0</v>
      </c>
      <c r="U7164" s="10">
        <v>0</v>
      </c>
      <c r="V7164" s="10">
        <v>841.30611109093297</v>
      </c>
      <c r="W7164" s="10">
        <v>0</v>
      </c>
      <c r="X7164" s="10">
        <v>0</v>
      </c>
      <c r="Y7164" s="10">
        <v>0</v>
      </c>
      <c r="Z7164" s="10">
        <v>0</v>
      </c>
    </row>
    <row r="7165" spans="1:26" ht="30" x14ac:dyDescent="0.25">
      <c r="A7165" s="11">
        <v>3942854</v>
      </c>
      <c r="B7165" s="5">
        <v>1</v>
      </c>
      <c r="C7165" s="5" t="s">
        <v>33</v>
      </c>
      <c r="D7165" s="5" t="s">
        <v>72</v>
      </c>
      <c r="E7165" s="11" t="s">
        <v>44</v>
      </c>
      <c r="F7165" s="11" t="s">
        <v>5123</v>
      </c>
      <c r="G7165" s="11" t="s">
        <v>61</v>
      </c>
      <c r="H7165" s="5" t="s">
        <v>47</v>
      </c>
      <c r="I7165" s="5" t="s">
        <v>39</v>
      </c>
      <c r="J7165" s="5" t="s">
        <v>48</v>
      </c>
      <c r="K7165" s="5" t="s">
        <v>41</v>
      </c>
      <c r="L7165" s="7">
        <v>45626.374039351853</v>
      </c>
      <c r="M7165" s="7">
        <v>45626.414583333331</v>
      </c>
      <c r="N7165" s="8">
        <v>0.97305555548518896</v>
      </c>
      <c r="O7165" s="9">
        <v>0</v>
      </c>
      <c r="P7165" s="9">
        <v>33</v>
      </c>
      <c r="Q7165" s="9">
        <v>0</v>
      </c>
      <c r="R7165" s="9">
        <v>0</v>
      </c>
      <c r="S7165" s="9">
        <v>0</v>
      </c>
      <c r="T7165" s="9">
        <v>0</v>
      </c>
      <c r="U7165" s="10">
        <v>0</v>
      </c>
      <c r="V7165" s="10">
        <v>32.110833331011236</v>
      </c>
      <c r="W7165" s="10">
        <v>0</v>
      </c>
      <c r="X7165" s="10">
        <v>0</v>
      </c>
      <c r="Y7165" s="10">
        <v>0</v>
      </c>
      <c r="Z7165" s="10">
        <v>0</v>
      </c>
    </row>
    <row r="7166" spans="1:26" ht="30" x14ac:dyDescent="0.25">
      <c r="A7166" s="11">
        <v>3942861</v>
      </c>
      <c r="B7166" s="5">
        <v>1</v>
      </c>
      <c r="C7166" s="5" t="s">
        <v>33</v>
      </c>
      <c r="D7166" s="5" t="s">
        <v>68</v>
      </c>
      <c r="E7166" s="11" t="s">
        <v>94</v>
      </c>
      <c r="F7166" s="11" t="s">
        <v>583</v>
      </c>
      <c r="G7166" s="11" t="s">
        <v>740</v>
      </c>
      <c r="H7166" s="5" t="s">
        <v>47</v>
      </c>
      <c r="I7166" s="5" t="s">
        <v>39</v>
      </c>
      <c r="J7166" s="5" t="s">
        <v>48</v>
      </c>
      <c r="K7166" s="5" t="s">
        <v>41</v>
      </c>
      <c r="L7166" s="7">
        <v>45626.382905092592</v>
      </c>
      <c r="M7166" s="7">
        <v>45626.556898148148</v>
      </c>
      <c r="N7166" s="8">
        <v>4.1758333333418705</v>
      </c>
      <c r="O7166" s="9">
        <v>0</v>
      </c>
      <c r="P7166" s="9">
        <v>2437</v>
      </c>
      <c r="Q7166" s="9">
        <v>0</v>
      </c>
      <c r="R7166" s="9">
        <v>0</v>
      </c>
      <c r="S7166" s="9">
        <v>0</v>
      </c>
      <c r="T7166" s="9">
        <v>0</v>
      </c>
      <c r="U7166" s="10">
        <v>0</v>
      </c>
      <c r="V7166" s="10">
        <v>10176.505833354138</v>
      </c>
      <c r="W7166" s="10">
        <v>0</v>
      </c>
      <c r="X7166" s="10">
        <v>0</v>
      </c>
      <c r="Y7166" s="10">
        <v>0</v>
      </c>
      <c r="Z7166" s="10">
        <v>0</v>
      </c>
    </row>
    <row r="7167" spans="1:26" ht="30" x14ac:dyDescent="0.25">
      <c r="A7167" s="11">
        <v>3942862</v>
      </c>
      <c r="B7167" s="5">
        <v>1</v>
      </c>
      <c r="C7167" s="5" t="s">
        <v>33</v>
      </c>
      <c r="D7167" s="5" t="s">
        <v>92</v>
      </c>
      <c r="E7167" s="11" t="s">
        <v>75</v>
      </c>
      <c r="F7167" s="11" t="s">
        <v>5124</v>
      </c>
      <c r="G7167" s="11" t="s">
        <v>46</v>
      </c>
      <c r="H7167" s="5" t="s">
        <v>47</v>
      </c>
      <c r="I7167" s="5" t="s">
        <v>39</v>
      </c>
      <c r="J7167" s="5" t="s">
        <v>48</v>
      </c>
      <c r="K7167" s="5" t="s">
        <v>41</v>
      </c>
      <c r="L7167" s="7">
        <v>45626.383599537039</v>
      </c>
      <c r="M7167" s="7">
        <v>45626.745138888888</v>
      </c>
      <c r="N7167" s="8">
        <v>8.6769444443634711</v>
      </c>
      <c r="O7167" s="9">
        <v>0</v>
      </c>
      <c r="P7167" s="9">
        <v>325</v>
      </c>
      <c r="Q7167" s="9">
        <v>0</v>
      </c>
      <c r="R7167" s="9">
        <v>0</v>
      </c>
      <c r="S7167" s="9">
        <v>0</v>
      </c>
      <c r="T7167" s="9">
        <v>0</v>
      </c>
      <c r="U7167" s="10">
        <v>0</v>
      </c>
      <c r="V7167" s="10">
        <v>2820.0069444181281</v>
      </c>
      <c r="W7167" s="10">
        <v>0</v>
      </c>
      <c r="X7167" s="10">
        <v>0</v>
      </c>
      <c r="Y7167" s="10">
        <v>0</v>
      </c>
      <c r="Z7167" s="10">
        <v>0</v>
      </c>
    </row>
    <row r="7168" spans="1:26" ht="30" x14ac:dyDescent="0.25">
      <c r="A7168" s="11">
        <v>3942866</v>
      </c>
      <c r="B7168" s="5">
        <v>1</v>
      </c>
      <c r="C7168" s="5" t="s">
        <v>33</v>
      </c>
      <c r="D7168" s="5" t="s">
        <v>80</v>
      </c>
      <c r="E7168" s="11" t="s">
        <v>94</v>
      </c>
      <c r="F7168" s="11" t="s">
        <v>5091</v>
      </c>
      <c r="G7168" s="11" t="s">
        <v>96</v>
      </c>
      <c r="H7168" s="5" t="s">
        <v>38</v>
      </c>
      <c r="I7168" s="5" t="s">
        <v>39</v>
      </c>
      <c r="J7168" s="5" t="s">
        <v>48</v>
      </c>
      <c r="K7168" s="5" t="s">
        <v>97</v>
      </c>
      <c r="L7168" s="7">
        <v>45626.386562500003</v>
      </c>
      <c r="M7168" s="7">
        <v>45626.785543981481</v>
      </c>
      <c r="N7168" s="8">
        <v>9.5755555554642342</v>
      </c>
      <c r="O7168" s="9">
        <v>0</v>
      </c>
      <c r="P7168" s="9">
        <v>250</v>
      </c>
      <c r="Q7168" s="9">
        <v>0</v>
      </c>
      <c r="R7168" s="9">
        <v>0</v>
      </c>
      <c r="S7168" s="9">
        <v>0</v>
      </c>
      <c r="T7168" s="9">
        <v>0</v>
      </c>
      <c r="U7168" s="10">
        <v>0</v>
      </c>
      <c r="V7168" s="10">
        <v>2393.8888888660586</v>
      </c>
      <c r="W7168" s="10">
        <v>0</v>
      </c>
      <c r="X7168" s="10">
        <v>0</v>
      </c>
      <c r="Y7168" s="10">
        <v>0</v>
      </c>
      <c r="Z7168" s="10">
        <v>0</v>
      </c>
    </row>
    <row r="7169" spans="1:26" ht="30" x14ac:dyDescent="0.25">
      <c r="A7169" s="11">
        <v>3942867</v>
      </c>
      <c r="B7169" s="5">
        <v>1</v>
      </c>
      <c r="C7169" s="5" t="s">
        <v>33</v>
      </c>
      <c r="D7169" s="5" t="s">
        <v>111</v>
      </c>
      <c r="E7169" s="11" t="s">
        <v>44</v>
      </c>
      <c r="F7169" s="11" t="s">
        <v>3215</v>
      </c>
      <c r="G7169" s="11" t="s">
        <v>169</v>
      </c>
      <c r="H7169" s="5" t="s">
        <v>47</v>
      </c>
      <c r="I7169" s="5" t="s">
        <v>39</v>
      </c>
      <c r="J7169" s="5" t="s">
        <v>48</v>
      </c>
      <c r="K7169" s="5" t="s">
        <v>97</v>
      </c>
      <c r="L7169" s="7">
        <v>45626.387777777774</v>
      </c>
      <c r="M7169" s="7">
        <v>45626.586111111108</v>
      </c>
      <c r="N7169" s="8">
        <v>4.7600000000093132</v>
      </c>
      <c r="O7169" s="9">
        <v>0</v>
      </c>
      <c r="P7169" s="9">
        <v>170</v>
      </c>
      <c r="Q7169" s="9">
        <v>0</v>
      </c>
      <c r="R7169" s="9">
        <v>0</v>
      </c>
      <c r="S7169" s="9">
        <v>0</v>
      </c>
      <c r="T7169" s="9">
        <v>0</v>
      </c>
      <c r="U7169" s="10">
        <v>0</v>
      </c>
      <c r="V7169" s="10">
        <v>809.20000000158325</v>
      </c>
      <c r="W7169" s="10">
        <v>0</v>
      </c>
      <c r="X7169" s="10">
        <v>0</v>
      </c>
      <c r="Y7169" s="10">
        <v>0</v>
      </c>
      <c r="Z7169" s="10">
        <v>0</v>
      </c>
    </row>
    <row r="7170" spans="1:26" ht="30" x14ac:dyDescent="0.25">
      <c r="A7170" s="11">
        <v>3942869</v>
      </c>
      <c r="B7170" s="5">
        <v>1</v>
      </c>
      <c r="C7170" s="5" t="s">
        <v>33</v>
      </c>
      <c r="D7170" s="5" t="s">
        <v>111</v>
      </c>
      <c r="E7170" s="11" t="s">
        <v>44</v>
      </c>
      <c r="F7170" s="11" t="s">
        <v>5125</v>
      </c>
      <c r="G7170" s="11" t="s">
        <v>169</v>
      </c>
      <c r="H7170" s="5" t="s">
        <v>47</v>
      </c>
      <c r="I7170" s="5" t="s">
        <v>39</v>
      </c>
      <c r="J7170" s="5" t="s">
        <v>48</v>
      </c>
      <c r="K7170" s="5" t="s">
        <v>97</v>
      </c>
      <c r="L7170" s="7">
        <v>45626.388391203705</v>
      </c>
      <c r="M7170" s="7">
        <v>45626.611805555556</v>
      </c>
      <c r="N7170" s="8">
        <v>5.3619444444193505</v>
      </c>
      <c r="O7170" s="9">
        <v>0</v>
      </c>
      <c r="P7170" s="9">
        <v>63</v>
      </c>
      <c r="Q7170" s="9">
        <v>0</v>
      </c>
      <c r="R7170" s="9">
        <v>0</v>
      </c>
      <c r="S7170" s="9">
        <v>0</v>
      </c>
      <c r="T7170" s="9">
        <v>0</v>
      </c>
      <c r="U7170" s="10">
        <v>0</v>
      </c>
      <c r="V7170" s="10">
        <v>337.80249999841908</v>
      </c>
      <c r="W7170" s="10">
        <v>0</v>
      </c>
      <c r="X7170" s="10">
        <v>0</v>
      </c>
      <c r="Y7170" s="10">
        <v>0</v>
      </c>
      <c r="Z7170" s="10">
        <v>0</v>
      </c>
    </row>
    <row r="7171" spans="1:26" ht="30" x14ac:dyDescent="0.25">
      <c r="A7171" s="11">
        <v>3942876</v>
      </c>
      <c r="B7171" s="5">
        <v>1</v>
      </c>
      <c r="C7171" s="5" t="s">
        <v>33</v>
      </c>
      <c r="D7171" s="5" t="s">
        <v>111</v>
      </c>
      <c r="E7171" s="11" t="s">
        <v>44</v>
      </c>
      <c r="F7171" s="11" t="s">
        <v>5126</v>
      </c>
      <c r="G7171" s="11" t="s">
        <v>51</v>
      </c>
      <c r="H7171" s="5" t="s">
        <v>47</v>
      </c>
      <c r="I7171" s="5" t="s">
        <v>39</v>
      </c>
      <c r="J7171" s="5" t="s">
        <v>48</v>
      </c>
      <c r="K7171" s="5" t="s">
        <v>41</v>
      </c>
      <c r="L7171" s="7">
        <v>45626.391539351855</v>
      </c>
      <c r="M7171" s="7">
        <v>45626.652777777781</v>
      </c>
      <c r="N7171" s="8">
        <v>6.2697222222341225</v>
      </c>
      <c r="O7171" s="9">
        <v>0</v>
      </c>
      <c r="P7171" s="9">
        <v>6</v>
      </c>
      <c r="Q7171" s="9">
        <v>0</v>
      </c>
      <c r="R7171" s="9">
        <v>0</v>
      </c>
      <c r="S7171" s="9">
        <v>0</v>
      </c>
      <c r="T7171" s="9">
        <v>0</v>
      </c>
      <c r="U7171" s="10">
        <v>0</v>
      </c>
      <c r="V7171" s="10">
        <v>37.618333333404735</v>
      </c>
      <c r="W7171" s="10">
        <v>0</v>
      </c>
      <c r="X7171" s="10">
        <v>0</v>
      </c>
      <c r="Y7171" s="10">
        <v>0</v>
      </c>
      <c r="Z7171" s="10">
        <v>0</v>
      </c>
    </row>
    <row r="7172" spans="1:26" ht="30" x14ac:dyDescent="0.25">
      <c r="A7172" s="11">
        <v>3942880</v>
      </c>
      <c r="B7172" s="5">
        <v>1</v>
      </c>
      <c r="C7172" s="5" t="s">
        <v>33</v>
      </c>
      <c r="D7172" s="5" t="s">
        <v>66</v>
      </c>
      <c r="E7172" s="11" t="s">
        <v>35</v>
      </c>
      <c r="F7172" s="11" t="s">
        <v>5127</v>
      </c>
      <c r="G7172" s="11" t="s">
        <v>169</v>
      </c>
      <c r="H7172" s="5" t="s">
        <v>38</v>
      </c>
      <c r="I7172" s="5" t="s">
        <v>39</v>
      </c>
      <c r="J7172" s="5" t="s">
        <v>48</v>
      </c>
      <c r="K7172" s="5" t="s">
        <v>97</v>
      </c>
      <c r="L7172" s="7">
        <v>45626.392488425925</v>
      </c>
      <c r="M7172" s="7">
        <v>45626.733263888891</v>
      </c>
      <c r="N7172" s="8">
        <v>8.1786111111869104</v>
      </c>
      <c r="O7172" s="9">
        <v>1</v>
      </c>
      <c r="P7172" s="9">
        <v>317</v>
      </c>
      <c r="Q7172" s="9">
        <v>0</v>
      </c>
      <c r="R7172" s="9">
        <v>0</v>
      </c>
      <c r="S7172" s="9">
        <v>0</v>
      </c>
      <c r="T7172" s="9">
        <v>0</v>
      </c>
      <c r="U7172" s="10">
        <v>8.1786111111869104</v>
      </c>
      <c r="V7172" s="10">
        <v>2592.6197222462506</v>
      </c>
      <c r="W7172" s="10">
        <v>0</v>
      </c>
      <c r="X7172" s="10">
        <v>0</v>
      </c>
      <c r="Y7172" s="10">
        <v>0</v>
      </c>
      <c r="Z7172" s="10">
        <v>0</v>
      </c>
    </row>
    <row r="7173" spans="1:26" ht="30" x14ac:dyDescent="0.25">
      <c r="A7173" s="11">
        <v>3942880</v>
      </c>
      <c r="B7173" s="5">
        <v>2</v>
      </c>
      <c r="C7173" s="5" t="s">
        <v>33</v>
      </c>
      <c r="D7173" s="5" t="s">
        <v>66</v>
      </c>
      <c r="E7173" s="11" t="s">
        <v>35</v>
      </c>
      <c r="F7173" s="11" t="s">
        <v>5127</v>
      </c>
      <c r="G7173" s="11" t="s">
        <v>169</v>
      </c>
      <c r="H7173" s="5" t="s">
        <v>38</v>
      </c>
      <c r="I7173" s="5" t="s">
        <v>39</v>
      </c>
      <c r="J7173" s="5" t="s">
        <v>48</v>
      </c>
      <c r="K7173" s="5" t="s">
        <v>97</v>
      </c>
      <c r="L7173" s="7">
        <v>45626.392488425925</v>
      </c>
      <c r="M7173" s="7">
        <v>45626.762800925928</v>
      </c>
      <c r="N7173" s="8">
        <v>8.8875000000698492</v>
      </c>
      <c r="O7173" s="9">
        <v>13</v>
      </c>
      <c r="P7173" s="9">
        <v>57</v>
      </c>
      <c r="Q7173" s="9">
        <v>0</v>
      </c>
      <c r="R7173" s="9">
        <v>0</v>
      </c>
      <c r="S7173" s="9">
        <v>0</v>
      </c>
      <c r="T7173" s="9">
        <v>0</v>
      </c>
      <c r="U7173" s="10">
        <v>115.53750000090804</v>
      </c>
      <c r="V7173" s="10">
        <v>506.5875000039814</v>
      </c>
      <c r="W7173" s="10">
        <v>0</v>
      </c>
      <c r="X7173" s="10">
        <v>0</v>
      </c>
      <c r="Y7173" s="10">
        <v>0</v>
      </c>
      <c r="Z7173" s="10">
        <v>0</v>
      </c>
    </row>
    <row r="7174" spans="1:26" ht="30" x14ac:dyDescent="0.25">
      <c r="A7174" s="11">
        <v>3942881</v>
      </c>
      <c r="B7174" s="5">
        <v>1</v>
      </c>
      <c r="C7174" s="5" t="s">
        <v>33</v>
      </c>
      <c r="D7174" s="5" t="s">
        <v>72</v>
      </c>
      <c r="E7174" s="11" t="s">
        <v>35</v>
      </c>
      <c r="F7174" s="11" t="s">
        <v>5128</v>
      </c>
      <c r="G7174" s="11" t="s">
        <v>169</v>
      </c>
      <c r="H7174" s="5" t="s">
        <v>38</v>
      </c>
      <c r="I7174" s="5" t="s">
        <v>39</v>
      </c>
      <c r="J7174" s="5" t="s">
        <v>48</v>
      </c>
      <c r="K7174" s="5" t="s">
        <v>97</v>
      </c>
      <c r="L7174" s="7">
        <v>45626.3906712963</v>
      </c>
      <c r="M7174" s="7">
        <v>45626.577893518515</v>
      </c>
      <c r="N7174" s="8">
        <v>4.4933333331719041</v>
      </c>
      <c r="O7174" s="9">
        <v>1</v>
      </c>
      <c r="P7174" s="9">
        <v>186</v>
      </c>
      <c r="Q7174" s="9">
        <v>0</v>
      </c>
      <c r="R7174" s="9">
        <v>0</v>
      </c>
      <c r="S7174" s="9">
        <v>0</v>
      </c>
      <c r="T7174" s="9">
        <v>0</v>
      </c>
      <c r="U7174" s="10">
        <v>4.4933333331719041</v>
      </c>
      <c r="V7174" s="10">
        <v>835.75999996997416</v>
      </c>
      <c r="W7174" s="10">
        <v>0</v>
      </c>
      <c r="X7174" s="10">
        <v>0</v>
      </c>
      <c r="Y7174" s="10">
        <v>0</v>
      </c>
      <c r="Z7174" s="10">
        <v>0</v>
      </c>
    </row>
    <row r="7175" spans="1:26" ht="30" x14ac:dyDescent="0.25">
      <c r="A7175" s="11">
        <v>3942883</v>
      </c>
      <c r="B7175" s="5">
        <v>1</v>
      </c>
      <c r="C7175" s="5" t="s">
        <v>33</v>
      </c>
      <c r="D7175" s="5" t="s">
        <v>62</v>
      </c>
      <c r="E7175" s="11" t="s">
        <v>94</v>
      </c>
      <c r="F7175" s="11" t="s">
        <v>402</v>
      </c>
      <c r="G7175" s="11" t="s">
        <v>86</v>
      </c>
      <c r="H7175" s="5" t="s">
        <v>47</v>
      </c>
      <c r="I7175" s="5" t="s">
        <v>39</v>
      </c>
      <c r="J7175" s="5" t="s">
        <v>48</v>
      </c>
      <c r="K7175" s="5" t="s">
        <v>41</v>
      </c>
      <c r="L7175" s="7">
        <v>45626.394097222219</v>
      </c>
      <c r="M7175" s="7">
        <v>45626.398923611108</v>
      </c>
      <c r="N7175" s="8">
        <v>0.11583333334419876</v>
      </c>
      <c r="O7175" s="9">
        <v>0</v>
      </c>
      <c r="P7175" s="9">
        <v>1099</v>
      </c>
      <c r="Q7175" s="9">
        <v>0</v>
      </c>
      <c r="R7175" s="9">
        <v>0</v>
      </c>
      <c r="S7175" s="9">
        <v>0</v>
      </c>
      <c r="T7175" s="9">
        <v>0</v>
      </c>
      <c r="U7175" s="10">
        <v>0</v>
      </c>
      <c r="V7175" s="10">
        <v>127.30083334527444</v>
      </c>
      <c r="W7175" s="10">
        <v>0</v>
      </c>
      <c r="X7175" s="10">
        <v>0</v>
      </c>
      <c r="Y7175" s="10">
        <v>0</v>
      </c>
      <c r="Z7175" s="10">
        <v>0</v>
      </c>
    </row>
    <row r="7176" spans="1:26" ht="30" x14ac:dyDescent="0.25">
      <c r="A7176" s="11">
        <v>3942888</v>
      </c>
      <c r="B7176" s="5">
        <v>1</v>
      </c>
      <c r="C7176" s="5" t="s">
        <v>33</v>
      </c>
      <c r="D7176" s="5" t="s">
        <v>135</v>
      </c>
      <c r="E7176" s="11" t="s">
        <v>94</v>
      </c>
      <c r="F7176" s="11" t="s">
        <v>2331</v>
      </c>
      <c r="G7176" s="11" t="s">
        <v>96</v>
      </c>
      <c r="H7176" s="5" t="s">
        <v>47</v>
      </c>
      <c r="I7176" s="5" t="s">
        <v>39</v>
      </c>
      <c r="J7176" s="5" t="s">
        <v>48</v>
      </c>
      <c r="K7176" s="5" t="s">
        <v>97</v>
      </c>
      <c r="L7176" s="7">
        <v>45626.395486111112</v>
      </c>
      <c r="M7176" s="7">
        <v>45626.423611111109</v>
      </c>
      <c r="N7176" s="8">
        <v>0.67499999993015081</v>
      </c>
      <c r="O7176" s="9">
        <v>0</v>
      </c>
      <c r="P7176" s="9">
        <v>2655</v>
      </c>
      <c r="Q7176" s="9">
        <v>0</v>
      </c>
      <c r="R7176" s="9">
        <v>0</v>
      </c>
      <c r="S7176" s="9">
        <v>0</v>
      </c>
      <c r="T7176" s="9">
        <v>0</v>
      </c>
      <c r="U7176" s="10">
        <v>0</v>
      </c>
      <c r="V7176" s="10">
        <v>1792.1249998145504</v>
      </c>
      <c r="W7176" s="10">
        <v>0</v>
      </c>
      <c r="X7176" s="10">
        <v>0</v>
      </c>
      <c r="Y7176" s="10">
        <v>0</v>
      </c>
      <c r="Z7176" s="10">
        <v>0</v>
      </c>
    </row>
    <row r="7177" spans="1:26" ht="30" x14ac:dyDescent="0.25">
      <c r="A7177" s="11">
        <v>3942894</v>
      </c>
      <c r="B7177" s="5">
        <v>1</v>
      </c>
      <c r="C7177" s="5" t="s">
        <v>33</v>
      </c>
      <c r="D7177" s="5" t="s">
        <v>34</v>
      </c>
      <c r="E7177" s="11" t="s">
        <v>44</v>
      </c>
      <c r="F7177" s="11" t="s">
        <v>5129</v>
      </c>
      <c r="G7177" s="11" t="s">
        <v>51</v>
      </c>
      <c r="H7177" s="5" t="s">
        <v>47</v>
      </c>
      <c r="I7177" s="5" t="s">
        <v>39</v>
      </c>
      <c r="J7177" s="5" t="s">
        <v>48</v>
      </c>
      <c r="K7177" s="5" t="s">
        <v>41</v>
      </c>
      <c r="L7177" s="7">
        <v>45626.339918981481</v>
      </c>
      <c r="M7177" s="7">
        <v>45626.59097222222</v>
      </c>
      <c r="N7177" s="8">
        <v>6.0252777777495794</v>
      </c>
      <c r="O7177" s="9">
        <v>0</v>
      </c>
      <c r="P7177" s="9">
        <v>7</v>
      </c>
      <c r="Q7177" s="9">
        <v>0</v>
      </c>
      <c r="R7177" s="9">
        <v>0</v>
      </c>
      <c r="S7177" s="9">
        <v>0</v>
      </c>
      <c r="T7177" s="9">
        <v>0</v>
      </c>
      <c r="U7177" s="10">
        <v>0</v>
      </c>
      <c r="V7177" s="10">
        <v>42.176944444247056</v>
      </c>
      <c r="W7177" s="10">
        <v>0</v>
      </c>
      <c r="X7177" s="10">
        <v>0</v>
      </c>
      <c r="Y7177" s="10">
        <v>0</v>
      </c>
      <c r="Z7177" s="10">
        <v>0</v>
      </c>
    </row>
    <row r="7178" spans="1:26" ht="30" x14ac:dyDescent="0.25">
      <c r="A7178" s="11">
        <v>3942903</v>
      </c>
      <c r="B7178" s="5">
        <v>1</v>
      </c>
      <c r="C7178" s="5" t="s">
        <v>33</v>
      </c>
      <c r="D7178" s="5" t="s">
        <v>49</v>
      </c>
      <c r="E7178" s="11" t="s">
        <v>75</v>
      </c>
      <c r="F7178" s="11" t="s">
        <v>5130</v>
      </c>
      <c r="G7178" s="11" t="s">
        <v>51</v>
      </c>
      <c r="H7178" s="5" t="s">
        <v>47</v>
      </c>
      <c r="I7178" s="5" t="s">
        <v>39</v>
      </c>
      <c r="J7178" s="5" t="s">
        <v>48</v>
      </c>
      <c r="K7178" s="5" t="s">
        <v>41</v>
      </c>
      <c r="L7178" s="7">
        <v>45626.401747685188</v>
      </c>
      <c r="M7178" s="7">
        <v>45626.768055555556</v>
      </c>
      <c r="N7178" s="8">
        <v>8.7913888888433576</v>
      </c>
      <c r="O7178" s="9">
        <v>0</v>
      </c>
      <c r="P7178" s="9">
        <v>10</v>
      </c>
      <c r="Q7178" s="9">
        <v>0</v>
      </c>
      <c r="R7178" s="9">
        <v>0</v>
      </c>
      <c r="S7178" s="9">
        <v>0</v>
      </c>
      <c r="T7178" s="9">
        <v>0</v>
      </c>
      <c r="U7178" s="10">
        <v>0</v>
      </c>
      <c r="V7178" s="10">
        <v>87.913888888433576</v>
      </c>
      <c r="W7178" s="10">
        <v>0</v>
      </c>
      <c r="X7178" s="10">
        <v>0</v>
      </c>
      <c r="Y7178" s="10">
        <v>0</v>
      </c>
      <c r="Z7178" s="10">
        <v>0</v>
      </c>
    </row>
    <row r="7179" spans="1:26" ht="30" x14ac:dyDescent="0.25">
      <c r="A7179" s="11">
        <v>3942906</v>
      </c>
      <c r="B7179" s="5">
        <v>1</v>
      </c>
      <c r="C7179" s="5" t="s">
        <v>33</v>
      </c>
      <c r="D7179" s="5" t="s">
        <v>111</v>
      </c>
      <c r="E7179" s="11" t="s">
        <v>44</v>
      </c>
      <c r="F7179" s="11" t="s">
        <v>5131</v>
      </c>
      <c r="G7179" s="11" t="s">
        <v>183</v>
      </c>
      <c r="H7179" s="5" t="s">
        <v>47</v>
      </c>
      <c r="I7179" s="5" t="s">
        <v>39</v>
      </c>
      <c r="J7179" s="5" t="s">
        <v>48</v>
      </c>
      <c r="K7179" s="5" t="s">
        <v>97</v>
      </c>
      <c r="L7179" s="7">
        <v>45626.402488425927</v>
      </c>
      <c r="M7179" s="7">
        <v>45626.434027777781</v>
      </c>
      <c r="N7179" s="8">
        <v>0.75694444449618459</v>
      </c>
      <c r="O7179" s="9">
        <v>0</v>
      </c>
      <c r="P7179" s="9">
        <v>144</v>
      </c>
      <c r="Q7179" s="9">
        <v>0</v>
      </c>
      <c r="R7179" s="9">
        <v>0</v>
      </c>
      <c r="S7179" s="9">
        <v>0</v>
      </c>
      <c r="T7179" s="9">
        <v>0</v>
      </c>
      <c r="U7179" s="10">
        <v>0</v>
      </c>
      <c r="V7179" s="10">
        <v>109.00000000745058</v>
      </c>
      <c r="W7179" s="10">
        <v>0</v>
      </c>
      <c r="X7179" s="10">
        <v>0</v>
      </c>
      <c r="Y7179" s="10">
        <v>0</v>
      </c>
      <c r="Z7179" s="10">
        <v>0</v>
      </c>
    </row>
    <row r="7180" spans="1:26" ht="30" x14ac:dyDescent="0.25">
      <c r="A7180" s="11">
        <v>3942908</v>
      </c>
      <c r="B7180" s="5">
        <v>1</v>
      </c>
      <c r="C7180" s="5" t="s">
        <v>33</v>
      </c>
      <c r="D7180" s="5" t="s">
        <v>111</v>
      </c>
      <c r="E7180" s="11" t="s">
        <v>75</v>
      </c>
      <c r="F7180" s="11" t="s">
        <v>5132</v>
      </c>
      <c r="G7180" s="11" t="s">
        <v>46</v>
      </c>
      <c r="H7180" s="5" t="s">
        <v>47</v>
      </c>
      <c r="I7180" s="5" t="s">
        <v>39</v>
      </c>
      <c r="J7180" s="5" t="s">
        <v>48</v>
      </c>
      <c r="K7180" s="5" t="s">
        <v>41</v>
      </c>
      <c r="L7180" s="7">
        <v>45626.403923611113</v>
      </c>
      <c r="M7180" s="7">
        <v>45626.68472222222</v>
      </c>
      <c r="N7180" s="8">
        <v>6.7391666665789671</v>
      </c>
      <c r="O7180" s="9">
        <v>0</v>
      </c>
      <c r="P7180" s="9">
        <v>115</v>
      </c>
      <c r="Q7180" s="9">
        <v>0</v>
      </c>
      <c r="R7180" s="9">
        <v>0</v>
      </c>
      <c r="S7180" s="9">
        <v>0</v>
      </c>
      <c r="T7180" s="9">
        <v>0</v>
      </c>
      <c r="U7180" s="10">
        <v>0</v>
      </c>
      <c r="V7180" s="10">
        <v>775.00416665658122</v>
      </c>
      <c r="W7180" s="10">
        <v>0</v>
      </c>
      <c r="X7180" s="10">
        <v>0</v>
      </c>
      <c r="Y7180" s="10">
        <v>0</v>
      </c>
      <c r="Z7180" s="10">
        <v>0</v>
      </c>
    </row>
    <row r="7181" spans="1:26" ht="30" x14ac:dyDescent="0.25">
      <c r="A7181" s="11">
        <v>3942911</v>
      </c>
      <c r="B7181" s="5">
        <v>1</v>
      </c>
      <c r="C7181" s="5" t="s">
        <v>33</v>
      </c>
      <c r="D7181" s="5" t="s">
        <v>59</v>
      </c>
      <c r="E7181" s="11" t="s">
        <v>35</v>
      </c>
      <c r="F7181" s="11" t="s">
        <v>1173</v>
      </c>
      <c r="G7181" s="11" t="s">
        <v>129</v>
      </c>
      <c r="H7181" s="5" t="s">
        <v>38</v>
      </c>
      <c r="I7181" s="5" t="s">
        <v>39</v>
      </c>
      <c r="J7181" s="5" t="s">
        <v>48</v>
      </c>
      <c r="K7181" s="5" t="s">
        <v>41</v>
      </c>
      <c r="L7181" s="7">
        <v>45626.405509259261</v>
      </c>
      <c r="M7181" s="7">
        <v>45626.408078703702</v>
      </c>
      <c r="N7181" s="8">
        <v>6.166666658828035E-2</v>
      </c>
      <c r="O7181" s="9">
        <v>2</v>
      </c>
      <c r="P7181" s="9">
        <v>390</v>
      </c>
      <c r="Q7181" s="9">
        <v>0</v>
      </c>
      <c r="R7181" s="9">
        <v>0</v>
      </c>
      <c r="S7181" s="9">
        <v>0</v>
      </c>
      <c r="T7181" s="9">
        <v>0</v>
      </c>
      <c r="U7181" s="10">
        <v>0.1233333331765607</v>
      </c>
      <c r="V7181" s="10">
        <v>24.049999969429336</v>
      </c>
      <c r="W7181" s="10">
        <v>0</v>
      </c>
      <c r="X7181" s="10">
        <v>0</v>
      </c>
      <c r="Y7181" s="10">
        <v>0</v>
      </c>
      <c r="Z7181" s="10">
        <v>0</v>
      </c>
    </row>
    <row r="7182" spans="1:26" ht="30" x14ac:dyDescent="0.25">
      <c r="A7182" s="11">
        <v>3942913</v>
      </c>
      <c r="B7182" s="5">
        <v>1</v>
      </c>
      <c r="C7182" s="5" t="s">
        <v>33</v>
      </c>
      <c r="D7182" s="5" t="s">
        <v>49</v>
      </c>
      <c r="E7182" s="11" t="s">
        <v>35</v>
      </c>
      <c r="F7182" s="11" t="s">
        <v>5133</v>
      </c>
      <c r="G7182" s="11" t="s">
        <v>169</v>
      </c>
      <c r="H7182" s="5" t="s">
        <v>38</v>
      </c>
      <c r="I7182" s="5" t="s">
        <v>39</v>
      </c>
      <c r="J7182" s="5" t="s">
        <v>48</v>
      </c>
      <c r="K7182" s="5" t="s">
        <v>97</v>
      </c>
      <c r="L7182" s="7">
        <v>45626.405428240738</v>
      </c>
      <c r="M7182" s="7">
        <v>45626.625</v>
      </c>
      <c r="N7182" s="8">
        <v>5.2697222222923301</v>
      </c>
      <c r="O7182" s="9">
        <v>0</v>
      </c>
      <c r="P7182" s="9">
        <v>7</v>
      </c>
      <c r="Q7182" s="9">
        <v>0</v>
      </c>
      <c r="R7182" s="9">
        <v>0</v>
      </c>
      <c r="S7182" s="9">
        <v>0</v>
      </c>
      <c r="T7182" s="9">
        <v>0</v>
      </c>
      <c r="U7182" s="10">
        <v>0</v>
      </c>
      <c r="V7182" s="10">
        <v>36.888055556046311</v>
      </c>
      <c r="W7182" s="10">
        <v>0</v>
      </c>
      <c r="X7182" s="10">
        <v>0</v>
      </c>
      <c r="Y7182" s="10">
        <v>0</v>
      </c>
      <c r="Z7182" s="10">
        <v>0</v>
      </c>
    </row>
    <row r="7183" spans="1:26" ht="30" x14ac:dyDescent="0.25">
      <c r="A7183" s="11">
        <v>3942917</v>
      </c>
      <c r="B7183" s="5">
        <v>1</v>
      </c>
      <c r="C7183" s="5" t="s">
        <v>33</v>
      </c>
      <c r="D7183" s="5" t="s">
        <v>43</v>
      </c>
      <c r="E7183" s="11" t="s">
        <v>94</v>
      </c>
      <c r="F7183" s="11" t="s">
        <v>5134</v>
      </c>
      <c r="G7183" s="11" t="s">
        <v>169</v>
      </c>
      <c r="H7183" s="5" t="s">
        <v>47</v>
      </c>
      <c r="I7183" s="5" t="s">
        <v>39</v>
      </c>
      <c r="J7183" s="5" t="s">
        <v>48</v>
      </c>
      <c r="K7183" s="5" t="s">
        <v>97</v>
      </c>
      <c r="L7183" s="7">
        <v>45626.407187500001</v>
      </c>
      <c r="M7183" s="7">
        <v>45626.500277777777</v>
      </c>
      <c r="N7183" s="8">
        <v>2.2341666666325182</v>
      </c>
      <c r="O7183" s="9">
        <v>0</v>
      </c>
      <c r="P7183" s="9">
        <v>3</v>
      </c>
      <c r="Q7183" s="9">
        <v>0</v>
      </c>
      <c r="R7183" s="9">
        <v>0</v>
      </c>
      <c r="S7183" s="9">
        <v>0</v>
      </c>
      <c r="T7183" s="9">
        <v>0</v>
      </c>
      <c r="U7183" s="10">
        <v>0</v>
      </c>
      <c r="V7183" s="10">
        <v>6.7024999998975545</v>
      </c>
      <c r="W7183" s="10">
        <v>0</v>
      </c>
      <c r="X7183" s="10">
        <v>0</v>
      </c>
      <c r="Y7183" s="10">
        <v>0</v>
      </c>
      <c r="Z7183" s="10">
        <v>0</v>
      </c>
    </row>
    <row r="7184" spans="1:26" ht="30" x14ac:dyDescent="0.25">
      <c r="A7184" s="11">
        <v>3942919</v>
      </c>
      <c r="B7184" s="5">
        <v>1</v>
      </c>
      <c r="C7184" s="5" t="s">
        <v>33</v>
      </c>
      <c r="D7184" s="5" t="s">
        <v>77</v>
      </c>
      <c r="E7184" s="11" t="s">
        <v>94</v>
      </c>
      <c r="F7184" s="11" t="s">
        <v>5135</v>
      </c>
      <c r="G7184" s="11" t="s">
        <v>169</v>
      </c>
      <c r="H7184" s="5" t="s">
        <v>47</v>
      </c>
      <c r="I7184" s="5" t="s">
        <v>39</v>
      </c>
      <c r="J7184" s="5" t="s">
        <v>48</v>
      </c>
      <c r="K7184" s="5" t="s">
        <v>97</v>
      </c>
      <c r="L7184" s="7">
        <v>45626.407569444447</v>
      </c>
      <c r="M7184" s="7">
        <v>45626.578275462962</v>
      </c>
      <c r="N7184" s="8">
        <v>4.096944444347173</v>
      </c>
      <c r="O7184" s="9">
        <v>0</v>
      </c>
      <c r="P7184" s="9">
        <v>75</v>
      </c>
      <c r="Q7184" s="9">
        <v>0</v>
      </c>
      <c r="R7184" s="9">
        <v>0</v>
      </c>
      <c r="S7184" s="9">
        <v>0</v>
      </c>
      <c r="T7184" s="9">
        <v>0</v>
      </c>
      <c r="U7184" s="10">
        <v>0</v>
      </c>
      <c r="V7184" s="10">
        <v>307.27083332603797</v>
      </c>
      <c r="W7184" s="10">
        <v>0</v>
      </c>
      <c r="X7184" s="10">
        <v>0</v>
      </c>
      <c r="Y7184" s="10">
        <v>0</v>
      </c>
      <c r="Z7184" s="10">
        <v>0</v>
      </c>
    </row>
    <row r="7185" spans="1:26" ht="30" x14ac:dyDescent="0.25">
      <c r="A7185" s="11">
        <v>3942922</v>
      </c>
      <c r="B7185" s="5">
        <v>1</v>
      </c>
      <c r="C7185" s="5" t="s">
        <v>33</v>
      </c>
      <c r="D7185" s="5" t="s">
        <v>84</v>
      </c>
      <c r="E7185" s="11" t="s">
        <v>44</v>
      </c>
      <c r="F7185" s="11" t="s">
        <v>5080</v>
      </c>
      <c r="G7185" s="11" t="s">
        <v>37</v>
      </c>
      <c r="H7185" s="5" t="s">
        <v>47</v>
      </c>
      <c r="I7185" s="5" t="s">
        <v>39</v>
      </c>
      <c r="J7185" s="5" t="s">
        <v>40</v>
      </c>
      <c r="K7185" s="5" t="s">
        <v>41</v>
      </c>
      <c r="L7185" s="7">
        <v>45626.40997685185</v>
      </c>
      <c r="M7185" s="7">
        <v>45626.53125</v>
      </c>
      <c r="N7185" s="8">
        <v>2.9105555556016043</v>
      </c>
      <c r="O7185" s="9">
        <v>0</v>
      </c>
      <c r="P7185" s="9">
        <v>1</v>
      </c>
      <c r="Q7185" s="9">
        <v>0</v>
      </c>
      <c r="R7185" s="9">
        <v>0</v>
      </c>
      <c r="S7185" s="9">
        <v>0</v>
      </c>
      <c r="T7185" s="9">
        <v>0</v>
      </c>
      <c r="U7185" s="10">
        <v>0</v>
      </c>
      <c r="V7185" s="10">
        <v>2.9105555556016043</v>
      </c>
      <c r="W7185" s="10">
        <v>0</v>
      </c>
      <c r="X7185" s="10">
        <v>0</v>
      </c>
      <c r="Y7185" s="10">
        <v>0</v>
      </c>
      <c r="Z7185" s="10">
        <v>0</v>
      </c>
    </row>
    <row r="7186" spans="1:26" ht="30" x14ac:dyDescent="0.25">
      <c r="A7186" s="11">
        <v>3942930</v>
      </c>
      <c r="B7186" s="5">
        <v>1</v>
      </c>
      <c r="C7186" s="5" t="s">
        <v>33</v>
      </c>
      <c r="D7186" s="5" t="s">
        <v>49</v>
      </c>
      <c r="E7186" s="11" t="s">
        <v>94</v>
      </c>
      <c r="F7186" s="11" t="s">
        <v>5136</v>
      </c>
      <c r="G7186" s="11" t="s">
        <v>96</v>
      </c>
      <c r="H7186" s="5" t="s">
        <v>38</v>
      </c>
      <c r="I7186" s="5" t="s">
        <v>39</v>
      </c>
      <c r="J7186" s="5" t="s">
        <v>48</v>
      </c>
      <c r="K7186" s="5" t="s">
        <v>97</v>
      </c>
      <c r="L7186" s="7">
        <v>45626.412766203706</v>
      </c>
      <c r="M7186" s="7">
        <v>45626.738726851851</v>
      </c>
      <c r="N7186" s="8">
        <v>7.8230555554619059</v>
      </c>
      <c r="O7186" s="9">
        <v>0</v>
      </c>
      <c r="P7186" s="9">
        <v>916</v>
      </c>
      <c r="Q7186" s="9">
        <v>0</v>
      </c>
      <c r="R7186" s="9">
        <v>0</v>
      </c>
      <c r="S7186" s="9">
        <v>0</v>
      </c>
      <c r="T7186" s="9">
        <v>0</v>
      </c>
      <c r="U7186" s="10">
        <v>0</v>
      </c>
      <c r="V7186" s="10">
        <v>7165.9188888031058</v>
      </c>
      <c r="W7186" s="10">
        <v>0</v>
      </c>
      <c r="X7186" s="10">
        <v>0</v>
      </c>
      <c r="Y7186" s="10">
        <v>0</v>
      </c>
      <c r="Z7186" s="10">
        <v>0</v>
      </c>
    </row>
    <row r="7187" spans="1:26" ht="30" x14ac:dyDescent="0.25">
      <c r="A7187" s="11">
        <v>3942933</v>
      </c>
      <c r="B7187" s="5">
        <v>1</v>
      </c>
      <c r="C7187" s="5" t="s">
        <v>33</v>
      </c>
      <c r="D7187" s="5" t="s">
        <v>49</v>
      </c>
      <c r="E7187" s="11" t="s">
        <v>35</v>
      </c>
      <c r="F7187" s="11" t="s">
        <v>5137</v>
      </c>
      <c r="G7187" s="11" t="s">
        <v>37</v>
      </c>
      <c r="H7187" s="5" t="s">
        <v>38</v>
      </c>
      <c r="I7187" s="5" t="s">
        <v>39</v>
      </c>
      <c r="J7187" s="5" t="s">
        <v>40</v>
      </c>
      <c r="K7187" s="5" t="s">
        <v>41</v>
      </c>
      <c r="L7187" s="7">
        <v>45626.410578703704</v>
      </c>
      <c r="M7187" s="7">
        <v>45626.416550925926</v>
      </c>
      <c r="N7187" s="8">
        <v>0.14333333331160247</v>
      </c>
      <c r="O7187" s="9">
        <v>5</v>
      </c>
      <c r="P7187" s="9">
        <v>3547</v>
      </c>
      <c r="Q7187" s="9">
        <v>0</v>
      </c>
      <c r="R7187" s="9">
        <v>0</v>
      </c>
      <c r="S7187" s="9">
        <v>0</v>
      </c>
      <c r="T7187" s="9">
        <v>0</v>
      </c>
      <c r="U7187" s="10">
        <v>0.71666666655801237</v>
      </c>
      <c r="V7187" s="10">
        <v>508.40333325625397</v>
      </c>
      <c r="W7187" s="10">
        <v>0</v>
      </c>
      <c r="X7187" s="10">
        <v>0</v>
      </c>
      <c r="Y7187" s="10">
        <v>0</v>
      </c>
      <c r="Z7187" s="10">
        <v>0</v>
      </c>
    </row>
    <row r="7188" spans="1:26" ht="30" x14ac:dyDescent="0.25">
      <c r="A7188" s="11">
        <v>3942933</v>
      </c>
      <c r="B7188" s="5">
        <v>2</v>
      </c>
      <c r="C7188" s="5" t="s">
        <v>33</v>
      </c>
      <c r="D7188" s="5" t="s">
        <v>49</v>
      </c>
      <c r="E7188" s="11" t="s">
        <v>35</v>
      </c>
      <c r="F7188" s="11" t="s">
        <v>5137</v>
      </c>
      <c r="G7188" s="11" t="s">
        <v>37</v>
      </c>
      <c r="H7188" s="5" t="s">
        <v>38</v>
      </c>
      <c r="I7188" s="5" t="s">
        <v>39</v>
      </c>
      <c r="J7188" s="5" t="s">
        <v>40</v>
      </c>
      <c r="K7188" s="5" t="s">
        <v>41</v>
      </c>
      <c r="L7188" s="7">
        <v>45626.410578703704</v>
      </c>
      <c r="M7188" s="7">
        <v>45626.440775462965</v>
      </c>
      <c r="N7188" s="8">
        <v>0.7247222222504206</v>
      </c>
      <c r="O7188" s="9">
        <v>1</v>
      </c>
      <c r="P7188" s="9">
        <v>13</v>
      </c>
      <c r="Q7188" s="9">
        <v>0</v>
      </c>
      <c r="R7188" s="9">
        <v>0</v>
      </c>
      <c r="S7188" s="9">
        <v>0</v>
      </c>
      <c r="T7188" s="9">
        <v>0</v>
      </c>
      <c r="U7188" s="10">
        <v>0.7247222222504206</v>
      </c>
      <c r="V7188" s="10">
        <v>9.4213888892554678</v>
      </c>
      <c r="W7188" s="10">
        <v>0</v>
      </c>
      <c r="X7188" s="10">
        <v>0</v>
      </c>
      <c r="Y7188" s="10">
        <v>0</v>
      </c>
      <c r="Z7188" s="10">
        <v>0</v>
      </c>
    </row>
    <row r="7189" spans="1:26" ht="30" x14ac:dyDescent="0.25">
      <c r="A7189" s="11">
        <v>3942933</v>
      </c>
      <c r="B7189" s="5">
        <v>3</v>
      </c>
      <c r="C7189" s="5" t="s">
        <v>33</v>
      </c>
      <c r="D7189" s="5" t="s">
        <v>49</v>
      </c>
      <c r="E7189" s="11" t="s">
        <v>35</v>
      </c>
      <c r="F7189" s="11" t="s">
        <v>5138</v>
      </c>
      <c r="G7189" s="11" t="s">
        <v>37</v>
      </c>
      <c r="H7189" s="5" t="s">
        <v>38</v>
      </c>
      <c r="I7189" s="5" t="s">
        <v>39</v>
      </c>
      <c r="J7189" s="5" t="s">
        <v>40</v>
      </c>
      <c r="K7189" s="5" t="s">
        <v>41</v>
      </c>
      <c r="L7189" s="7">
        <v>45626.410578703704</v>
      </c>
      <c r="M7189" s="7">
        <v>45626.441504629627</v>
      </c>
      <c r="N7189" s="8">
        <v>0.74222222215030342</v>
      </c>
      <c r="O7189" s="9">
        <v>2</v>
      </c>
      <c r="P7189" s="9">
        <v>2140</v>
      </c>
      <c r="Q7189" s="9">
        <v>0</v>
      </c>
      <c r="R7189" s="9">
        <v>0</v>
      </c>
      <c r="S7189" s="9">
        <v>0</v>
      </c>
      <c r="T7189" s="9">
        <v>0</v>
      </c>
      <c r="U7189" s="10">
        <v>1.4844444443006068</v>
      </c>
      <c r="V7189" s="10">
        <v>1588.3555554016493</v>
      </c>
      <c r="W7189" s="10">
        <v>0</v>
      </c>
      <c r="X7189" s="10">
        <v>0</v>
      </c>
      <c r="Y7189" s="10">
        <v>0</v>
      </c>
      <c r="Z7189" s="10">
        <v>0</v>
      </c>
    </row>
    <row r="7190" spans="1:26" ht="30" x14ac:dyDescent="0.25">
      <c r="A7190" s="11">
        <v>3942933</v>
      </c>
      <c r="B7190" s="5">
        <v>4</v>
      </c>
      <c r="C7190" s="5" t="s">
        <v>33</v>
      </c>
      <c r="D7190" s="5" t="s">
        <v>49</v>
      </c>
      <c r="E7190" s="11" t="s">
        <v>35</v>
      </c>
      <c r="F7190" s="11" t="s">
        <v>5139</v>
      </c>
      <c r="G7190" s="11" t="s">
        <v>37</v>
      </c>
      <c r="H7190" s="5" t="s">
        <v>38</v>
      </c>
      <c r="I7190" s="5" t="s">
        <v>39</v>
      </c>
      <c r="J7190" s="5" t="s">
        <v>40</v>
      </c>
      <c r="K7190" s="5" t="s">
        <v>41</v>
      </c>
      <c r="L7190" s="7">
        <v>45626.410578703704</v>
      </c>
      <c r="M7190" s="7">
        <v>45626.738958333335</v>
      </c>
      <c r="N7190" s="8">
        <v>7.8811111111426726</v>
      </c>
      <c r="O7190" s="9">
        <v>3</v>
      </c>
      <c r="P7190" s="9">
        <v>29</v>
      </c>
      <c r="Q7190" s="9">
        <v>0</v>
      </c>
      <c r="R7190" s="9">
        <v>0</v>
      </c>
      <c r="S7190" s="9">
        <v>0</v>
      </c>
      <c r="T7190" s="9">
        <v>0</v>
      </c>
      <c r="U7190" s="10">
        <v>23.643333333428018</v>
      </c>
      <c r="V7190" s="10">
        <v>228.55222222313751</v>
      </c>
      <c r="W7190" s="10">
        <v>0</v>
      </c>
      <c r="X7190" s="10">
        <v>0</v>
      </c>
      <c r="Y7190" s="10">
        <v>0</v>
      </c>
      <c r="Z7190" s="10">
        <v>0</v>
      </c>
    </row>
    <row r="7191" spans="1:26" ht="30" x14ac:dyDescent="0.25">
      <c r="A7191" s="11">
        <v>3942939</v>
      </c>
      <c r="B7191" s="5">
        <v>1</v>
      </c>
      <c r="C7191" s="5" t="s">
        <v>33</v>
      </c>
      <c r="D7191" s="5" t="s">
        <v>66</v>
      </c>
      <c r="E7191" s="11" t="s">
        <v>35</v>
      </c>
      <c r="F7191" s="11" t="s">
        <v>357</v>
      </c>
      <c r="G7191" s="11" t="s">
        <v>169</v>
      </c>
      <c r="H7191" s="5" t="s">
        <v>38</v>
      </c>
      <c r="I7191" s="5" t="s">
        <v>39</v>
      </c>
      <c r="J7191" s="5" t="s">
        <v>48</v>
      </c>
      <c r="K7191" s="5" t="s">
        <v>97</v>
      </c>
      <c r="L7191" s="7">
        <v>45626.416932870372</v>
      </c>
      <c r="M7191" s="7">
        <v>45626.581782407404</v>
      </c>
      <c r="N7191" s="8">
        <v>3.9563888887641951</v>
      </c>
      <c r="O7191" s="9">
        <v>3</v>
      </c>
      <c r="P7191" s="9">
        <v>1203</v>
      </c>
      <c r="Q7191" s="9">
        <v>0</v>
      </c>
      <c r="R7191" s="9">
        <v>0</v>
      </c>
      <c r="S7191" s="9">
        <v>0</v>
      </c>
      <c r="T7191" s="9">
        <v>0</v>
      </c>
      <c r="U7191" s="10">
        <v>11.869166666292585</v>
      </c>
      <c r="V7191" s="10">
        <v>4759.5358331833268</v>
      </c>
      <c r="W7191" s="10">
        <v>0</v>
      </c>
      <c r="X7191" s="10">
        <v>0</v>
      </c>
      <c r="Y7191" s="10">
        <v>0</v>
      </c>
      <c r="Z7191" s="10">
        <v>0</v>
      </c>
    </row>
    <row r="7192" spans="1:26" ht="30" x14ac:dyDescent="0.25">
      <c r="A7192" s="11">
        <v>3942941</v>
      </c>
      <c r="B7192" s="5">
        <v>1</v>
      </c>
      <c r="C7192" s="5" t="s">
        <v>33</v>
      </c>
      <c r="D7192" s="5" t="s">
        <v>72</v>
      </c>
      <c r="E7192" s="11" t="s">
        <v>44</v>
      </c>
      <c r="F7192" s="11" t="s">
        <v>5140</v>
      </c>
      <c r="G7192" s="11" t="s">
        <v>86</v>
      </c>
      <c r="H7192" s="5" t="s">
        <v>47</v>
      </c>
      <c r="I7192" s="5" t="s">
        <v>39</v>
      </c>
      <c r="J7192" s="5" t="s">
        <v>48</v>
      </c>
      <c r="K7192" s="5" t="s">
        <v>41</v>
      </c>
      <c r="L7192" s="7">
        <v>45626.416851851849</v>
      </c>
      <c r="M7192" s="7">
        <v>45626.570833333331</v>
      </c>
      <c r="N7192" s="8">
        <v>3.6955555555759929</v>
      </c>
      <c r="O7192" s="9">
        <v>0</v>
      </c>
      <c r="P7192" s="9">
        <v>43</v>
      </c>
      <c r="Q7192" s="9">
        <v>0</v>
      </c>
      <c r="R7192" s="9">
        <v>0</v>
      </c>
      <c r="S7192" s="9">
        <v>0</v>
      </c>
      <c r="T7192" s="9">
        <v>0</v>
      </c>
      <c r="U7192" s="10">
        <v>0</v>
      </c>
      <c r="V7192" s="10">
        <v>158.9088888897677</v>
      </c>
      <c r="W7192" s="10">
        <v>0</v>
      </c>
      <c r="X7192" s="10">
        <v>0</v>
      </c>
      <c r="Y7192" s="10">
        <v>0</v>
      </c>
      <c r="Z7192" s="10">
        <v>0</v>
      </c>
    </row>
    <row r="7193" spans="1:26" ht="30" x14ac:dyDescent="0.25">
      <c r="A7193" s="11">
        <v>3942942</v>
      </c>
      <c r="B7193" s="5">
        <v>1</v>
      </c>
      <c r="C7193" s="5" t="s">
        <v>33</v>
      </c>
      <c r="D7193" s="5" t="s">
        <v>92</v>
      </c>
      <c r="E7193" s="11" t="s">
        <v>75</v>
      </c>
      <c r="F7193" s="11" t="s">
        <v>5117</v>
      </c>
      <c r="G7193" s="11" t="s">
        <v>37</v>
      </c>
      <c r="H7193" s="5" t="s">
        <v>47</v>
      </c>
      <c r="I7193" s="5" t="s">
        <v>39</v>
      </c>
      <c r="J7193" s="5" t="s">
        <v>40</v>
      </c>
      <c r="K7193" s="5" t="s">
        <v>41</v>
      </c>
      <c r="L7193" s="7">
        <v>45626.418807870374</v>
      </c>
      <c r="M7193" s="7">
        <v>45626.772222222222</v>
      </c>
      <c r="N7193" s="8">
        <v>8.4819444443564862</v>
      </c>
      <c r="O7193" s="9">
        <v>0</v>
      </c>
      <c r="P7193" s="9">
        <v>62</v>
      </c>
      <c r="Q7193" s="9">
        <v>0</v>
      </c>
      <c r="R7193" s="9">
        <v>0</v>
      </c>
      <c r="S7193" s="9">
        <v>0</v>
      </c>
      <c r="T7193" s="9">
        <v>0</v>
      </c>
      <c r="U7193" s="10">
        <v>0</v>
      </c>
      <c r="V7193" s="10">
        <v>525.88055555010214</v>
      </c>
      <c r="W7193" s="10">
        <v>0</v>
      </c>
      <c r="X7193" s="10">
        <v>0</v>
      </c>
      <c r="Y7193" s="10">
        <v>0</v>
      </c>
      <c r="Z7193" s="10">
        <v>0</v>
      </c>
    </row>
    <row r="7194" spans="1:26" ht="30" x14ac:dyDescent="0.25">
      <c r="A7194" s="11">
        <v>3942945</v>
      </c>
      <c r="B7194" s="5">
        <v>1</v>
      </c>
      <c r="C7194" s="5" t="s">
        <v>33</v>
      </c>
      <c r="D7194" s="5" t="s">
        <v>124</v>
      </c>
      <c r="E7194" s="11" t="s">
        <v>94</v>
      </c>
      <c r="F7194" s="11" t="s">
        <v>5141</v>
      </c>
      <c r="G7194" s="11" t="s">
        <v>96</v>
      </c>
      <c r="H7194" s="5" t="s">
        <v>38</v>
      </c>
      <c r="I7194" s="5" t="s">
        <v>39</v>
      </c>
      <c r="J7194" s="5" t="s">
        <v>48</v>
      </c>
      <c r="K7194" s="5" t="s">
        <v>97</v>
      </c>
      <c r="L7194" s="7">
        <v>45626.421168981484</v>
      </c>
      <c r="M7194" s="7">
        <v>45626.484409722223</v>
      </c>
      <c r="N7194" s="8">
        <v>1.5177777777425945</v>
      </c>
      <c r="O7194" s="9">
        <v>0</v>
      </c>
      <c r="P7194" s="9">
        <v>87</v>
      </c>
      <c r="Q7194" s="9">
        <v>0</v>
      </c>
      <c r="R7194" s="9">
        <v>0</v>
      </c>
      <c r="S7194" s="9">
        <v>0</v>
      </c>
      <c r="T7194" s="9">
        <v>0</v>
      </c>
      <c r="U7194" s="10">
        <v>0</v>
      </c>
      <c r="V7194" s="10">
        <v>132.04666666360572</v>
      </c>
      <c r="W7194" s="10">
        <v>0</v>
      </c>
      <c r="X7194" s="10">
        <v>0</v>
      </c>
      <c r="Y7194" s="10">
        <v>0</v>
      </c>
      <c r="Z7194" s="10">
        <v>0</v>
      </c>
    </row>
    <row r="7195" spans="1:26" ht="30" x14ac:dyDescent="0.25">
      <c r="A7195" s="11">
        <v>3942949</v>
      </c>
      <c r="B7195" s="5">
        <v>1</v>
      </c>
      <c r="C7195" s="5" t="s">
        <v>33</v>
      </c>
      <c r="D7195" s="5" t="s">
        <v>118</v>
      </c>
      <c r="E7195" s="11" t="s">
        <v>35</v>
      </c>
      <c r="F7195" s="11" t="s">
        <v>5142</v>
      </c>
      <c r="G7195" s="11" t="s">
        <v>46</v>
      </c>
      <c r="H7195" s="5" t="s">
        <v>38</v>
      </c>
      <c r="I7195" s="5" t="s">
        <v>39</v>
      </c>
      <c r="J7195" s="5" t="s">
        <v>48</v>
      </c>
      <c r="K7195" s="5" t="s">
        <v>41</v>
      </c>
      <c r="L7195" s="7">
        <v>45626.423773148148</v>
      </c>
      <c r="M7195" s="7">
        <v>45626.647488425922</v>
      </c>
      <c r="N7195" s="8">
        <v>5.3691666665836237</v>
      </c>
      <c r="O7195" s="9">
        <v>1</v>
      </c>
      <c r="P7195" s="9">
        <v>2481</v>
      </c>
      <c r="Q7195" s="9">
        <v>0</v>
      </c>
      <c r="R7195" s="9">
        <v>0</v>
      </c>
      <c r="S7195" s="9">
        <v>0</v>
      </c>
      <c r="T7195" s="9">
        <v>0</v>
      </c>
      <c r="U7195" s="10">
        <v>5.3691666665836237</v>
      </c>
      <c r="V7195" s="10">
        <v>13320.90249979397</v>
      </c>
      <c r="W7195" s="10">
        <v>0</v>
      </c>
      <c r="X7195" s="10">
        <v>0</v>
      </c>
      <c r="Y7195" s="10">
        <v>0</v>
      </c>
      <c r="Z7195" s="10">
        <v>0</v>
      </c>
    </row>
    <row r="7196" spans="1:26" ht="30" x14ac:dyDescent="0.25">
      <c r="A7196" s="11">
        <v>3942952</v>
      </c>
      <c r="B7196" s="5">
        <v>1</v>
      </c>
      <c r="C7196" s="5" t="s">
        <v>33</v>
      </c>
      <c r="D7196" s="5" t="s">
        <v>124</v>
      </c>
      <c r="E7196" s="11" t="s">
        <v>94</v>
      </c>
      <c r="F7196" s="11" t="s">
        <v>5143</v>
      </c>
      <c r="G7196" s="11" t="s">
        <v>96</v>
      </c>
      <c r="H7196" s="5" t="s">
        <v>38</v>
      </c>
      <c r="I7196" s="5" t="s">
        <v>39</v>
      </c>
      <c r="J7196" s="5" t="s">
        <v>48</v>
      </c>
      <c r="K7196" s="5" t="s">
        <v>97</v>
      </c>
      <c r="L7196" s="7">
        <v>45626.424259259256</v>
      </c>
      <c r="M7196" s="7">
        <v>45626.484756944446</v>
      </c>
      <c r="N7196" s="8">
        <v>1.4519444445613772</v>
      </c>
      <c r="O7196" s="9">
        <v>0</v>
      </c>
      <c r="P7196" s="9">
        <v>131</v>
      </c>
      <c r="Q7196" s="9">
        <v>0</v>
      </c>
      <c r="R7196" s="9">
        <v>0</v>
      </c>
      <c r="S7196" s="9">
        <v>0</v>
      </c>
      <c r="T7196" s="9">
        <v>0</v>
      </c>
      <c r="U7196" s="10">
        <v>0</v>
      </c>
      <c r="V7196" s="10">
        <v>190.20472223754041</v>
      </c>
      <c r="W7196" s="10">
        <v>0</v>
      </c>
      <c r="X7196" s="10">
        <v>0</v>
      </c>
      <c r="Y7196" s="10">
        <v>0</v>
      </c>
      <c r="Z7196" s="10">
        <v>0</v>
      </c>
    </row>
    <row r="7197" spans="1:26" ht="30" x14ac:dyDescent="0.25">
      <c r="A7197" s="11">
        <v>3942954</v>
      </c>
      <c r="B7197" s="5">
        <v>1</v>
      </c>
      <c r="C7197" s="5" t="s">
        <v>33</v>
      </c>
      <c r="D7197" s="5" t="s">
        <v>124</v>
      </c>
      <c r="E7197" s="11" t="s">
        <v>94</v>
      </c>
      <c r="F7197" s="11" t="s">
        <v>5144</v>
      </c>
      <c r="G7197" s="11" t="s">
        <v>96</v>
      </c>
      <c r="H7197" s="5" t="s">
        <v>38</v>
      </c>
      <c r="I7197" s="5" t="s">
        <v>39</v>
      </c>
      <c r="J7197" s="5" t="s">
        <v>48</v>
      </c>
      <c r="K7197" s="5" t="s">
        <v>97</v>
      </c>
      <c r="L7197" s="7">
        <v>45626.424467592595</v>
      </c>
      <c r="M7197" s="7">
        <v>45626.585416666669</v>
      </c>
      <c r="N7197" s="8">
        <v>3.8627777777728625</v>
      </c>
      <c r="O7197" s="9">
        <v>0</v>
      </c>
      <c r="P7197" s="9">
        <v>59</v>
      </c>
      <c r="Q7197" s="9">
        <v>0</v>
      </c>
      <c r="R7197" s="9">
        <v>0</v>
      </c>
      <c r="S7197" s="9">
        <v>0</v>
      </c>
      <c r="T7197" s="9">
        <v>0</v>
      </c>
      <c r="U7197" s="10">
        <v>0</v>
      </c>
      <c r="V7197" s="10">
        <v>227.90388888859889</v>
      </c>
      <c r="W7197" s="10">
        <v>0</v>
      </c>
      <c r="X7197" s="10">
        <v>0</v>
      </c>
      <c r="Y7197" s="10">
        <v>0</v>
      </c>
      <c r="Z7197" s="10">
        <v>0</v>
      </c>
    </row>
    <row r="7198" spans="1:26" ht="30" x14ac:dyDescent="0.25">
      <c r="A7198" s="11">
        <v>3942961</v>
      </c>
      <c r="B7198" s="5">
        <v>1</v>
      </c>
      <c r="C7198" s="5" t="s">
        <v>33</v>
      </c>
      <c r="D7198" s="5" t="s">
        <v>49</v>
      </c>
      <c r="E7198" s="11" t="s">
        <v>44</v>
      </c>
      <c r="F7198" s="11" t="s">
        <v>4663</v>
      </c>
      <c r="G7198" s="11" t="s">
        <v>37</v>
      </c>
      <c r="H7198" s="5" t="s">
        <v>47</v>
      </c>
      <c r="I7198" s="5" t="s">
        <v>39</v>
      </c>
      <c r="J7198" s="5" t="s">
        <v>40</v>
      </c>
      <c r="K7198" s="5" t="s">
        <v>41</v>
      </c>
      <c r="L7198" s="7">
        <v>45626.359849537039</v>
      </c>
      <c r="M7198" s="7">
        <v>45626.463888888888</v>
      </c>
      <c r="N7198" s="8">
        <v>2.496944444370456</v>
      </c>
      <c r="O7198" s="9">
        <v>0</v>
      </c>
      <c r="P7198" s="9">
        <v>583</v>
      </c>
      <c r="Q7198" s="9">
        <v>0</v>
      </c>
      <c r="R7198" s="9">
        <v>0</v>
      </c>
      <c r="S7198" s="9">
        <v>0</v>
      </c>
      <c r="T7198" s="9">
        <v>0</v>
      </c>
      <c r="U7198" s="10">
        <v>0</v>
      </c>
      <c r="V7198" s="10">
        <v>1455.7186110679759</v>
      </c>
      <c r="W7198" s="10">
        <v>0</v>
      </c>
      <c r="X7198" s="10">
        <v>0</v>
      </c>
      <c r="Y7198" s="10">
        <v>0</v>
      </c>
      <c r="Z7198" s="10">
        <v>0</v>
      </c>
    </row>
    <row r="7199" spans="1:26" ht="30" x14ac:dyDescent="0.25">
      <c r="A7199" s="11">
        <v>3942962</v>
      </c>
      <c r="B7199" s="5">
        <v>1</v>
      </c>
      <c r="C7199" s="5" t="s">
        <v>33</v>
      </c>
      <c r="D7199" s="5" t="s">
        <v>203</v>
      </c>
      <c r="E7199" s="11" t="s">
        <v>35</v>
      </c>
      <c r="F7199" s="11" t="s">
        <v>2714</v>
      </c>
      <c r="G7199" s="11" t="s">
        <v>46</v>
      </c>
      <c r="H7199" s="5" t="s">
        <v>38</v>
      </c>
      <c r="I7199" s="5" t="s">
        <v>39</v>
      </c>
      <c r="J7199" s="5" t="s">
        <v>48</v>
      </c>
      <c r="K7199" s="5" t="s">
        <v>41</v>
      </c>
      <c r="L7199" s="7">
        <v>45626.398611111108</v>
      </c>
      <c r="M7199" s="7">
        <v>45626.41034722222</v>
      </c>
      <c r="N7199" s="8">
        <v>0.28166666667675599</v>
      </c>
      <c r="O7199" s="9">
        <v>62</v>
      </c>
      <c r="P7199" s="9">
        <v>8226</v>
      </c>
      <c r="Q7199" s="9">
        <v>0</v>
      </c>
      <c r="R7199" s="9">
        <v>0</v>
      </c>
      <c r="S7199" s="9">
        <v>0</v>
      </c>
      <c r="T7199" s="9">
        <v>0</v>
      </c>
      <c r="U7199" s="10">
        <v>17.463333333958872</v>
      </c>
      <c r="V7199" s="10">
        <v>2316.9900000829948</v>
      </c>
      <c r="W7199" s="10">
        <v>0</v>
      </c>
      <c r="X7199" s="10">
        <v>0</v>
      </c>
      <c r="Y7199" s="10">
        <v>0</v>
      </c>
      <c r="Z7199" s="10">
        <v>0</v>
      </c>
    </row>
    <row r="7200" spans="1:26" ht="30" x14ac:dyDescent="0.25">
      <c r="A7200" s="11">
        <v>3942970</v>
      </c>
      <c r="B7200" s="5">
        <v>1</v>
      </c>
      <c r="C7200" s="5" t="s">
        <v>33</v>
      </c>
      <c r="D7200" s="5" t="s">
        <v>34</v>
      </c>
      <c r="E7200" s="11" t="s">
        <v>44</v>
      </c>
      <c r="F7200" s="11" t="s">
        <v>5079</v>
      </c>
      <c r="G7200" s="11" t="s">
        <v>37</v>
      </c>
      <c r="H7200" s="5" t="s">
        <v>47</v>
      </c>
      <c r="I7200" s="5" t="s">
        <v>39</v>
      </c>
      <c r="J7200" s="5" t="s">
        <v>40</v>
      </c>
      <c r="K7200" s="5" t="s">
        <v>41</v>
      </c>
      <c r="L7200" s="7">
        <v>45626.43</v>
      </c>
      <c r="M7200" s="7">
        <v>45626.444444444445</v>
      </c>
      <c r="N7200" s="8">
        <v>0.3466666666790843</v>
      </c>
      <c r="O7200" s="9">
        <v>0</v>
      </c>
      <c r="P7200" s="9">
        <v>206</v>
      </c>
      <c r="Q7200" s="9">
        <v>0</v>
      </c>
      <c r="R7200" s="9">
        <v>0</v>
      </c>
      <c r="S7200" s="9">
        <v>0</v>
      </c>
      <c r="T7200" s="9">
        <v>0</v>
      </c>
      <c r="U7200" s="10">
        <v>0</v>
      </c>
      <c r="V7200" s="10">
        <v>71.413333335891366</v>
      </c>
      <c r="W7200" s="10">
        <v>0</v>
      </c>
      <c r="X7200" s="10">
        <v>0</v>
      </c>
      <c r="Y7200" s="10">
        <v>0</v>
      </c>
      <c r="Z7200" s="10">
        <v>0</v>
      </c>
    </row>
    <row r="7201" spans="1:26" ht="30" x14ac:dyDescent="0.25">
      <c r="A7201" s="11">
        <v>3942971</v>
      </c>
      <c r="B7201" s="5">
        <v>1</v>
      </c>
      <c r="C7201" s="5" t="s">
        <v>33</v>
      </c>
      <c r="D7201" s="5" t="s">
        <v>52</v>
      </c>
      <c r="E7201" s="11" t="s">
        <v>44</v>
      </c>
      <c r="F7201" s="11" t="s">
        <v>5145</v>
      </c>
      <c r="G7201" s="11" t="s">
        <v>96</v>
      </c>
      <c r="H7201" s="5" t="s">
        <v>47</v>
      </c>
      <c r="I7201" s="5" t="s">
        <v>39</v>
      </c>
      <c r="J7201" s="5" t="s">
        <v>48</v>
      </c>
      <c r="K7201" s="5" t="s">
        <v>97</v>
      </c>
      <c r="L7201" s="7">
        <v>45626.431388888886</v>
      </c>
      <c r="M7201" s="7">
        <v>45626.65902777778</v>
      </c>
      <c r="N7201" s="8">
        <v>5.4633333334350027</v>
      </c>
      <c r="O7201" s="9">
        <v>0</v>
      </c>
      <c r="P7201" s="9">
        <v>219</v>
      </c>
      <c r="Q7201" s="9">
        <v>0</v>
      </c>
      <c r="R7201" s="9">
        <v>0</v>
      </c>
      <c r="S7201" s="9">
        <v>0</v>
      </c>
      <c r="T7201" s="9">
        <v>0</v>
      </c>
      <c r="U7201" s="10">
        <v>0</v>
      </c>
      <c r="V7201" s="10">
        <v>1196.4700000222656</v>
      </c>
      <c r="W7201" s="10">
        <v>0</v>
      </c>
      <c r="X7201" s="10">
        <v>0</v>
      </c>
      <c r="Y7201" s="10">
        <v>0</v>
      </c>
      <c r="Z7201" s="10">
        <v>0</v>
      </c>
    </row>
    <row r="7202" spans="1:26" ht="30" x14ac:dyDescent="0.25">
      <c r="A7202" s="11">
        <v>3942973</v>
      </c>
      <c r="B7202" s="5">
        <v>1</v>
      </c>
      <c r="C7202" s="5" t="s">
        <v>33</v>
      </c>
      <c r="D7202" s="5" t="s">
        <v>72</v>
      </c>
      <c r="E7202" s="11" t="s">
        <v>44</v>
      </c>
      <c r="F7202" s="11" t="s">
        <v>5123</v>
      </c>
      <c r="G7202" s="11" t="s">
        <v>86</v>
      </c>
      <c r="H7202" s="5" t="s">
        <v>47</v>
      </c>
      <c r="I7202" s="5" t="s">
        <v>39</v>
      </c>
      <c r="J7202" s="5" t="s">
        <v>48</v>
      </c>
      <c r="K7202" s="5" t="s">
        <v>41</v>
      </c>
      <c r="L7202" s="7">
        <v>45626.432233796295</v>
      </c>
      <c r="M7202" s="7">
        <v>45626.453472222223</v>
      </c>
      <c r="N7202" s="8">
        <v>0.50972222228301689</v>
      </c>
      <c r="O7202" s="9">
        <v>0</v>
      </c>
      <c r="P7202" s="9">
        <v>33</v>
      </c>
      <c r="Q7202" s="9">
        <v>0</v>
      </c>
      <c r="R7202" s="9">
        <v>0</v>
      </c>
      <c r="S7202" s="9">
        <v>0</v>
      </c>
      <c r="T7202" s="9">
        <v>0</v>
      </c>
      <c r="U7202" s="10">
        <v>0</v>
      </c>
      <c r="V7202" s="10">
        <v>16.820833335339557</v>
      </c>
      <c r="W7202" s="10">
        <v>0</v>
      </c>
      <c r="X7202" s="10">
        <v>0</v>
      </c>
      <c r="Y7202" s="10">
        <v>0</v>
      </c>
      <c r="Z7202" s="10">
        <v>0</v>
      </c>
    </row>
    <row r="7203" spans="1:26" ht="30" x14ac:dyDescent="0.25">
      <c r="A7203" s="11">
        <v>3942978</v>
      </c>
      <c r="B7203" s="5">
        <v>1</v>
      </c>
      <c r="C7203" s="5" t="s">
        <v>33</v>
      </c>
      <c r="D7203" s="5" t="s">
        <v>102</v>
      </c>
      <c r="E7203" s="11" t="s">
        <v>44</v>
      </c>
      <c r="F7203" s="11" t="s">
        <v>5146</v>
      </c>
      <c r="G7203" s="11" t="s">
        <v>46</v>
      </c>
      <c r="H7203" s="5" t="s">
        <v>47</v>
      </c>
      <c r="I7203" s="5" t="s">
        <v>39</v>
      </c>
      <c r="J7203" s="5" t="s">
        <v>48</v>
      </c>
      <c r="K7203" s="5" t="s">
        <v>41</v>
      </c>
      <c r="L7203" s="7">
        <v>45626.435543981483</v>
      </c>
      <c r="M7203" s="7">
        <v>45626.637499999997</v>
      </c>
      <c r="N7203" s="8">
        <v>4.846944444347173</v>
      </c>
      <c r="O7203" s="9">
        <v>0</v>
      </c>
      <c r="P7203" s="9">
        <v>46</v>
      </c>
      <c r="Q7203" s="9">
        <v>0</v>
      </c>
      <c r="R7203" s="9">
        <v>0</v>
      </c>
      <c r="S7203" s="9">
        <v>0</v>
      </c>
      <c r="T7203" s="9">
        <v>0</v>
      </c>
      <c r="U7203" s="10">
        <v>0</v>
      </c>
      <c r="V7203" s="10">
        <v>222.95944443996996</v>
      </c>
      <c r="W7203" s="10">
        <v>0</v>
      </c>
      <c r="X7203" s="10">
        <v>0</v>
      </c>
      <c r="Y7203" s="10">
        <v>0</v>
      </c>
      <c r="Z7203" s="10">
        <v>0</v>
      </c>
    </row>
    <row r="7204" spans="1:26" ht="30" x14ac:dyDescent="0.25">
      <c r="A7204" s="11">
        <v>3942985</v>
      </c>
      <c r="B7204" s="5">
        <v>1</v>
      </c>
      <c r="C7204" s="5" t="s">
        <v>33</v>
      </c>
      <c r="D7204" s="5" t="s">
        <v>43</v>
      </c>
      <c r="E7204" s="11" t="s">
        <v>94</v>
      </c>
      <c r="F7204" s="11" t="s">
        <v>5147</v>
      </c>
      <c r="G7204" s="11" t="s">
        <v>96</v>
      </c>
      <c r="H7204" s="5" t="s">
        <v>47</v>
      </c>
      <c r="I7204" s="5" t="s">
        <v>39</v>
      </c>
      <c r="J7204" s="5" t="s">
        <v>48</v>
      </c>
      <c r="K7204" s="5" t="s">
        <v>97</v>
      </c>
      <c r="L7204" s="7">
        <v>45626.437511574077</v>
      </c>
      <c r="M7204" s="7">
        <v>45626.65347222222</v>
      </c>
      <c r="N7204" s="8">
        <v>5.1830555554479361</v>
      </c>
      <c r="O7204" s="9">
        <v>0</v>
      </c>
      <c r="P7204" s="9">
        <v>470</v>
      </c>
      <c r="Q7204" s="9">
        <v>0</v>
      </c>
      <c r="R7204" s="9">
        <v>0</v>
      </c>
      <c r="S7204" s="9">
        <v>0</v>
      </c>
      <c r="T7204" s="9">
        <v>0</v>
      </c>
      <c r="U7204" s="10">
        <v>0</v>
      </c>
      <c r="V7204" s="10">
        <v>2436.0361110605299</v>
      </c>
      <c r="W7204" s="10">
        <v>0</v>
      </c>
      <c r="X7204" s="10">
        <v>0</v>
      </c>
      <c r="Y7204" s="10">
        <v>0</v>
      </c>
      <c r="Z7204" s="10">
        <v>0</v>
      </c>
    </row>
    <row r="7205" spans="1:26" ht="30" x14ac:dyDescent="0.25">
      <c r="A7205" s="11">
        <v>3942994</v>
      </c>
      <c r="B7205" s="5">
        <v>1</v>
      </c>
      <c r="C7205" s="5" t="s">
        <v>33</v>
      </c>
      <c r="D7205" s="5" t="s">
        <v>77</v>
      </c>
      <c r="E7205" s="11" t="s">
        <v>44</v>
      </c>
      <c r="F7205" s="11" t="s">
        <v>5148</v>
      </c>
      <c r="G7205" s="11" t="s">
        <v>183</v>
      </c>
      <c r="H7205" s="5" t="s">
        <v>47</v>
      </c>
      <c r="I7205" s="5" t="s">
        <v>39</v>
      </c>
      <c r="J7205" s="5" t="s">
        <v>48</v>
      </c>
      <c r="K7205" s="5" t="s">
        <v>97</v>
      </c>
      <c r="L7205" s="7">
        <v>45626.441481481481</v>
      </c>
      <c r="M7205" s="7">
        <v>45626.477777777778</v>
      </c>
      <c r="N7205" s="8">
        <v>0.87111111113335937</v>
      </c>
      <c r="O7205" s="9">
        <v>0</v>
      </c>
      <c r="P7205" s="9">
        <v>2120</v>
      </c>
      <c r="Q7205" s="9">
        <v>0</v>
      </c>
      <c r="R7205" s="9">
        <v>0</v>
      </c>
      <c r="S7205" s="9">
        <v>0</v>
      </c>
      <c r="T7205" s="9">
        <v>0</v>
      </c>
      <c r="U7205" s="10">
        <v>0</v>
      </c>
      <c r="V7205" s="10">
        <v>1846.7555556027219</v>
      </c>
      <c r="W7205" s="10">
        <v>0</v>
      </c>
      <c r="X7205" s="10">
        <v>0</v>
      </c>
      <c r="Y7205" s="10">
        <v>0</v>
      </c>
      <c r="Z7205" s="10">
        <v>0</v>
      </c>
    </row>
    <row r="7206" spans="1:26" ht="30" x14ac:dyDescent="0.25">
      <c r="A7206" s="11">
        <v>3942998</v>
      </c>
      <c r="B7206" s="5">
        <v>1</v>
      </c>
      <c r="C7206" s="5" t="s">
        <v>33</v>
      </c>
      <c r="D7206" s="5" t="s">
        <v>203</v>
      </c>
      <c r="E7206" s="11" t="s">
        <v>35</v>
      </c>
      <c r="F7206" s="11" t="s">
        <v>5149</v>
      </c>
      <c r="G7206" s="11" t="s">
        <v>129</v>
      </c>
      <c r="H7206" s="5" t="s">
        <v>38</v>
      </c>
      <c r="I7206" s="5" t="s">
        <v>39</v>
      </c>
      <c r="J7206" s="5" t="s">
        <v>48</v>
      </c>
      <c r="K7206" s="5" t="s">
        <v>41</v>
      </c>
      <c r="L7206" s="7">
        <v>45626.435694444444</v>
      </c>
      <c r="M7206" s="7">
        <v>45626.44127314815</v>
      </c>
      <c r="N7206" s="8">
        <v>0.1338888889295049</v>
      </c>
      <c r="O7206" s="9">
        <v>11</v>
      </c>
      <c r="P7206" s="9">
        <v>876</v>
      </c>
      <c r="Q7206" s="9">
        <v>0</v>
      </c>
      <c r="R7206" s="9">
        <v>0</v>
      </c>
      <c r="S7206" s="9">
        <v>0</v>
      </c>
      <c r="T7206" s="9">
        <v>0</v>
      </c>
      <c r="U7206" s="10">
        <v>1.4727777782245539</v>
      </c>
      <c r="V7206" s="10">
        <v>117.28666670224629</v>
      </c>
      <c r="W7206" s="10">
        <v>0</v>
      </c>
      <c r="X7206" s="10">
        <v>0</v>
      </c>
      <c r="Y7206" s="10">
        <v>0</v>
      </c>
      <c r="Z7206" s="10">
        <v>0</v>
      </c>
    </row>
    <row r="7207" spans="1:26" ht="30" x14ac:dyDescent="0.25">
      <c r="A7207" s="11">
        <v>3943001</v>
      </c>
      <c r="B7207" s="5">
        <v>1</v>
      </c>
      <c r="C7207" s="5" t="s">
        <v>33</v>
      </c>
      <c r="D7207" s="5" t="s">
        <v>59</v>
      </c>
      <c r="E7207" s="11" t="s">
        <v>44</v>
      </c>
      <c r="F7207" s="11" t="s">
        <v>5150</v>
      </c>
      <c r="G7207" s="11" t="s">
        <v>51</v>
      </c>
      <c r="H7207" s="5" t="s">
        <v>47</v>
      </c>
      <c r="I7207" s="5" t="s">
        <v>39</v>
      </c>
      <c r="J7207" s="5" t="s">
        <v>48</v>
      </c>
      <c r="K7207" s="5" t="s">
        <v>41</v>
      </c>
      <c r="L7207" s="7">
        <v>45626.444247685184</v>
      </c>
      <c r="M7207" s="7">
        <v>45626.719444444447</v>
      </c>
      <c r="N7207" s="8">
        <v>6.6047222223132849</v>
      </c>
      <c r="O7207" s="9">
        <v>0</v>
      </c>
      <c r="P7207" s="9">
        <v>5</v>
      </c>
      <c r="Q7207" s="9">
        <v>0</v>
      </c>
      <c r="R7207" s="9">
        <v>0</v>
      </c>
      <c r="S7207" s="9">
        <v>0</v>
      </c>
      <c r="T7207" s="9">
        <v>0</v>
      </c>
      <c r="U7207" s="10">
        <v>0</v>
      </c>
      <c r="V7207" s="10">
        <v>33.023611111566424</v>
      </c>
      <c r="W7207" s="10">
        <v>0</v>
      </c>
      <c r="X7207" s="10">
        <v>0</v>
      </c>
      <c r="Y7207" s="10">
        <v>0</v>
      </c>
      <c r="Z7207" s="10">
        <v>0</v>
      </c>
    </row>
    <row r="7208" spans="1:26" ht="30" x14ac:dyDescent="0.25">
      <c r="A7208" s="11">
        <v>3943008</v>
      </c>
      <c r="B7208" s="5">
        <v>1</v>
      </c>
      <c r="C7208" s="5" t="s">
        <v>33</v>
      </c>
      <c r="D7208" s="5" t="s">
        <v>72</v>
      </c>
      <c r="E7208" s="11" t="s">
        <v>44</v>
      </c>
      <c r="F7208" s="11" t="s">
        <v>5151</v>
      </c>
      <c r="G7208" s="11" t="s">
        <v>46</v>
      </c>
      <c r="H7208" s="5" t="s">
        <v>47</v>
      </c>
      <c r="I7208" s="5" t="s">
        <v>39</v>
      </c>
      <c r="J7208" s="5" t="s">
        <v>48</v>
      </c>
      <c r="K7208" s="5" t="s">
        <v>41</v>
      </c>
      <c r="L7208" s="7">
        <v>45626.44599537037</v>
      </c>
      <c r="M7208" s="7">
        <v>45626.730555555558</v>
      </c>
      <c r="N7208" s="8">
        <v>6.8294444445054978</v>
      </c>
      <c r="O7208" s="9">
        <v>0</v>
      </c>
      <c r="P7208" s="9">
        <v>2</v>
      </c>
      <c r="Q7208" s="9">
        <v>0</v>
      </c>
      <c r="R7208" s="9">
        <v>0</v>
      </c>
      <c r="S7208" s="9">
        <v>0</v>
      </c>
      <c r="T7208" s="9">
        <v>0</v>
      </c>
      <c r="U7208" s="10">
        <v>0</v>
      </c>
      <c r="V7208" s="10">
        <v>13.658888889010996</v>
      </c>
      <c r="W7208" s="10">
        <v>0</v>
      </c>
      <c r="X7208" s="10">
        <v>0</v>
      </c>
      <c r="Y7208" s="10">
        <v>0</v>
      </c>
      <c r="Z7208" s="10">
        <v>0</v>
      </c>
    </row>
    <row r="7209" spans="1:26" ht="30" x14ac:dyDescent="0.25">
      <c r="A7209" s="11">
        <v>3943009</v>
      </c>
      <c r="B7209" s="5">
        <v>1</v>
      </c>
      <c r="C7209" s="5" t="s">
        <v>33</v>
      </c>
      <c r="D7209" s="5" t="s">
        <v>118</v>
      </c>
      <c r="E7209" s="11" t="s">
        <v>44</v>
      </c>
      <c r="F7209" s="11" t="s">
        <v>5152</v>
      </c>
      <c r="G7209" s="11" t="s">
        <v>46</v>
      </c>
      <c r="H7209" s="5" t="s">
        <v>47</v>
      </c>
      <c r="I7209" s="5" t="s">
        <v>39</v>
      </c>
      <c r="J7209" s="5" t="s">
        <v>48</v>
      </c>
      <c r="K7209" s="5" t="s">
        <v>41</v>
      </c>
      <c r="L7209" s="7">
        <v>45626.446203703701</v>
      </c>
      <c r="M7209" s="7">
        <v>45626.709027777775</v>
      </c>
      <c r="N7209" s="8">
        <v>6.3077777777798474</v>
      </c>
      <c r="O7209" s="9">
        <v>0</v>
      </c>
      <c r="P7209" s="9">
        <v>5</v>
      </c>
      <c r="Q7209" s="9">
        <v>0</v>
      </c>
      <c r="R7209" s="9">
        <v>0</v>
      </c>
      <c r="S7209" s="9">
        <v>0</v>
      </c>
      <c r="T7209" s="9">
        <v>0</v>
      </c>
      <c r="U7209" s="10">
        <v>0</v>
      </c>
      <c r="V7209" s="10">
        <v>31.538888888899237</v>
      </c>
      <c r="W7209" s="10">
        <v>0</v>
      </c>
      <c r="X7209" s="10">
        <v>0</v>
      </c>
      <c r="Y7209" s="10">
        <v>0</v>
      </c>
      <c r="Z7209" s="10">
        <v>0</v>
      </c>
    </row>
    <row r="7210" spans="1:26" ht="30" x14ac:dyDescent="0.25">
      <c r="A7210" s="11">
        <v>3943010</v>
      </c>
      <c r="B7210" s="5">
        <v>1</v>
      </c>
      <c r="C7210" s="5" t="s">
        <v>33</v>
      </c>
      <c r="D7210" s="5" t="s">
        <v>102</v>
      </c>
      <c r="E7210" s="11" t="s">
        <v>44</v>
      </c>
      <c r="F7210" s="11" t="s">
        <v>3332</v>
      </c>
      <c r="G7210" s="11" t="s">
        <v>70</v>
      </c>
      <c r="H7210" s="5" t="s">
        <v>47</v>
      </c>
      <c r="I7210" s="5" t="s">
        <v>39</v>
      </c>
      <c r="J7210" s="5" t="s">
        <v>48</v>
      </c>
      <c r="K7210" s="5" t="s">
        <v>41</v>
      </c>
      <c r="L7210" s="7">
        <v>45626.446168981478</v>
      </c>
      <c r="M7210" s="7">
        <v>45626.70416666667</v>
      </c>
      <c r="N7210" s="8">
        <v>6.1919444446102716</v>
      </c>
      <c r="O7210" s="9">
        <v>0</v>
      </c>
      <c r="P7210" s="9">
        <v>1</v>
      </c>
      <c r="Q7210" s="9">
        <v>0</v>
      </c>
      <c r="R7210" s="9">
        <v>0</v>
      </c>
      <c r="S7210" s="9">
        <v>0</v>
      </c>
      <c r="T7210" s="9">
        <v>0</v>
      </c>
      <c r="U7210" s="10">
        <v>0</v>
      </c>
      <c r="V7210" s="10">
        <v>6.1919444446102716</v>
      </c>
      <c r="W7210" s="10">
        <v>0</v>
      </c>
      <c r="X7210" s="10">
        <v>0</v>
      </c>
      <c r="Y7210" s="10">
        <v>0</v>
      </c>
      <c r="Z7210" s="10">
        <v>0</v>
      </c>
    </row>
    <row r="7211" spans="1:26" ht="30" x14ac:dyDescent="0.25">
      <c r="A7211" s="11">
        <v>3943012</v>
      </c>
      <c r="B7211" s="5">
        <v>1</v>
      </c>
      <c r="C7211" s="5" t="s">
        <v>33</v>
      </c>
      <c r="D7211" s="5" t="s">
        <v>102</v>
      </c>
      <c r="E7211" s="11" t="s">
        <v>44</v>
      </c>
      <c r="F7211" s="11" t="s">
        <v>5153</v>
      </c>
      <c r="G7211" s="11" t="s">
        <v>89</v>
      </c>
      <c r="H7211" s="5" t="s">
        <v>47</v>
      </c>
      <c r="I7211" s="5" t="s">
        <v>39</v>
      </c>
      <c r="J7211" s="5" t="s">
        <v>48</v>
      </c>
      <c r="K7211" s="5" t="s">
        <v>41</v>
      </c>
      <c r="L7211" s="7">
        <v>45626.447187500002</v>
      </c>
      <c r="M7211" s="7">
        <v>45626.820138888892</v>
      </c>
      <c r="N7211" s="8">
        <v>8.9508333333651535</v>
      </c>
      <c r="O7211" s="9">
        <v>0</v>
      </c>
      <c r="P7211" s="9">
        <v>99</v>
      </c>
      <c r="Q7211" s="9">
        <v>0</v>
      </c>
      <c r="R7211" s="9">
        <v>0</v>
      </c>
      <c r="S7211" s="9">
        <v>0</v>
      </c>
      <c r="T7211" s="9">
        <v>0</v>
      </c>
      <c r="U7211" s="10">
        <v>0</v>
      </c>
      <c r="V7211" s="10">
        <v>886.1325000031502</v>
      </c>
      <c r="W7211" s="10">
        <v>0</v>
      </c>
      <c r="X7211" s="10">
        <v>0</v>
      </c>
      <c r="Y7211" s="10">
        <v>0</v>
      </c>
      <c r="Z7211" s="10">
        <v>0</v>
      </c>
    </row>
    <row r="7212" spans="1:26" ht="30" x14ac:dyDescent="0.25">
      <c r="A7212" s="11">
        <v>3943014</v>
      </c>
      <c r="B7212" s="5">
        <v>1</v>
      </c>
      <c r="C7212" s="5" t="s">
        <v>33</v>
      </c>
      <c r="D7212" s="5" t="s">
        <v>43</v>
      </c>
      <c r="E7212" s="11" t="s">
        <v>44</v>
      </c>
      <c r="F7212" s="11" t="s">
        <v>5154</v>
      </c>
      <c r="G7212" s="11" t="s">
        <v>46</v>
      </c>
      <c r="H7212" s="5" t="s">
        <v>47</v>
      </c>
      <c r="I7212" s="5" t="s">
        <v>39</v>
      </c>
      <c r="J7212" s="5" t="s">
        <v>48</v>
      </c>
      <c r="K7212" s="5" t="s">
        <v>41</v>
      </c>
      <c r="L7212" s="7">
        <v>45626.447199074071</v>
      </c>
      <c r="M7212" s="7">
        <v>45626.80972222222</v>
      </c>
      <c r="N7212" s="8">
        <v>8.7005555555806495</v>
      </c>
      <c r="O7212" s="9">
        <v>0</v>
      </c>
      <c r="P7212" s="9">
        <v>8</v>
      </c>
      <c r="Q7212" s="9">
        <v>0</v>
      </c>
      <c r="R7212" s="9">
        <v>0</v>
      </c>
      <c r="S7212" s="9">
        <v>0</v>
      </c>
      <c r="T7212" s="9">
        <v>0</v>
      </c>
      <c r="U7212" s="10">
        <v>0</v>
      </c>
      <c r="V7212" s="10">
        <v>69.604444444645196</v>
      </c>
      <c r="W7212" s="10">
        <v>0</v>
      </c>
      <c r="X7212" s="10">
        <v>0</v>
      </c>
      <c r="Y7212" s="10">
        <v>0</v>
      </c>
      <c r="Z7212" s="10">
        <v>0</v>
      </c>
    </row>
    <row r="7213" spans="1:26" ht="30" x14ac:dyDescent="0.25">
      <c r="A7213" s="11">
        <v>3943018</v>
      </c>
      <c r="B7213" s="5">
        <v>1</v>
      </c>
      <c r="C7213" s="5" t="s">
        <v>33</v>
      </c>
      <c r="D7213" s="5" t="s">
        <v>149</v>
      </c>
      <c r="E7213" s="11" t="s">
        <v>94</v>
      </c>
      <c r="F7213" s="11" t="s">
        <v>5155</v>
      </c>
      <c r="G7213" s="11" t="s">
        <v>89</v>
      </c>
      <c r="H7213" s="5" t="s">
        <v>47</v>
      </c>
      <c r="I7213" s="5" t="s">
        <v>39</v>
      </c>
      <c r="J7213" s="5" t="s">
        <v>48</v>
      </c>
      <c r="K7213" s="5" t="s">
        <v>41</v>
      </c>
      <c r="L7213" s="7">
        <v>45626.371655092589</v>
      </c>
      <c r="M7213" s="7">
        <v>45626.598414351851</v>
      </c>
      <c r="N7213" s="8">
        <v>5.4422222222783603</v>
      </c>
      <c r="O7213" s="9">
        <v>0</v>
      </c>
      <c r="P7213" s="9">
        <v>31</v>
      </c>
      <c r="Q7213" s="9">
        <v>0</v>
      </c>
      <c r="R7213" s="9">
        <v>0</v>
      </c>
      <c r="S7213" s="9">
        <v>0</v>
      </c>
      <c r="T7213" s="9">
        <v>0</v>
      </c>
      <c r="U7213" s="10">
        <v>0</v>
      </c>
      <c r="V7213" s="10">
        <v>168.70888889062917</v>
      </c>
      <c r="W7213" s="10">
        <v>0</v>
      </c>
      <c r="X7213" s="10">
        <v>0</v>
      </c>
      <c r="Y7213" s="10">
        <v>0</v>
      </c>
      <c r="Z7213" s="10">
        <v>0</v>
      </c>
    </row>
    <row r="7214" spans="1:26" ht="30" x14ac:dyDescent="0.25">
      <c r="A7214" s="11">
        <v>3943026</v>
      </c>
      <c r="B7214" s="5">
        <v>1</v>
      </c>
      <c r="C7214" s="5" t="s">
        <v>33</v>
      </c>
      <c r="D7214" s="5" t="s">
        <v>151</v>
      </c>
      <c r="E7214" s="11" t="s">
        <v>94</v>
      </c>
      <c r="F7214" s="11" t="s">
        <v>5156</v>
      </c>
      <c r="G7214" s="11" t="s">
        <v>96</v>
      </c>
      <c r="H7214" s="5" t="s">
        <v>38</v>
      </c>
      <c r="I7214" s="5" t="s">
        <v>39</v>
      </c>
      <c r="J7214" s="5" t="s">
        <v>48</v>
      </c>
      <c r="K7214" s="5" t="s">
        <v>97</v>
      </c>
      <c r="L7214" s="7">
        <v>45626.453472222223</v>
      </c>
      <c r="M7214" s="7">
        <v>45626.463726851849</v>
      </c>
      <c r="N7214" s="8">
        <v>0.24611111101694405</v>
      </c>
      <c r="O7214" s="9">
        <v>0</v>
      </c>
      <c r="P7214" s="9">
        <v>1244</v>
      </c>
      <c r="Q7214" s="9">
        <v>0</v>
      </c>
      <c r="R7214" s="9">
        <v>0</v>
      </c>
      <c r="S7214" s="9">
        <v>0</v>
      </c>
      <c r="T7214" s="9">
        <v>0</v>
      </c>
      <c r="U7214" s="10">
        <v>0</v>
      </c>
      <c r="V7214" s="10">
        <v>306.1622221050784</v>
      </c>
      <c r="W7214" s="10">
        <v>0</v>
      </c>
      <c r="X7214" s="10">
        <v>0</v>
      </c>
      <c r="Y7214" s="10">
        <v>0</v>
      </c>
      <c r="Z7214" s="10">
        <v>0</v>
      </c>
    </row>
    <row r="7215" spans="1:26" ht="30" x14ac:dyDescent="0.25">
      <c r="A7215" s="11">
        <v>3943028</v>
      </c>
      <c r="B7215" s="5">
        <v>1</v>
      </c>
      <c r="C7215" s="5" t="s">
        <v>33</v>
      </c>
      <c r="D7215" s="5" t="s">
        <v>151</v>
      </c>
      <c r="E7215" s="11" t="s">
        <v>94</v>
      </c>
      <c r="F7215" s="11" t="s">
        <v>5157</v>
      </c>
      <c r="G7215" s="11" t="s">
        <v>96</v>
      </c>
      <c r="H7215" s="5" t="s">
        <v>47</v>
      </c>
      <c r="I7215" s="5" t="s">
        <v>39</v>
      </c>
      <c r="J7215" s="5" t="s">
        <v>48</v>
      </c>
      <c r="K7215" s="5" t="s">
        <v>41</v>
      </c>
      <c r="L7215" s="7">
        <v>45626.453784722224</v>
      </c>
      <c r="M7215" s="7">
        <v>45626.463692129626</v>
      </c>
      <c r="N7215" s="8">
        <v>0.23777777765644714</v>
      </c>
      <c r="O7215" s="9">
        <v>0</v>
      </c>
      <c r="P7215" s="9">
        <v>2</v>
      </c>
      <c r="Q7215" s="9">
        <v>0</v>
      </c>
      <c r="R7215" s="9">
        <v>0</v>
      </c>
      <c r="S7215" s="9">
        <v>0</v>
      </c>
      <c r="T7215" s="9">
        <v>0</v>
      </c>
      <c r="U7215" s="10">
        <v>0</v>
      </c>
      <c r="V7215" s="10">
        <v>0.47555555531289428</v>
      </c>
      <c r="W7215" s="10">
        <v>0</v>
      </c>
      <c r="X7215" s="10">
        <v>0</v>
      </c>
      <c r="Y7215" s="10">
        <v>0</v>
      </c>
      <c r="Z7215" s="10">
        <v>0</v>
      </c>
    </row>
    <row r="7216" spans="1:26" ht="30" x14ac:dyDescent="0.25">
      <c r="A7216" s="11">
        <v>3943035</v>
      </c>
      <c r="B7216" s="5">
        <v>1</v>
      </c>
      <c r="C7216" s="5" t="s">
        <v>33</v>
      </c>
      <c r="D7216" s="5" t="s">
        <v>59</v>
      </c>
      <c r="E7216" s="11" t="s">
        <v>44</v>
      </c>
      <c r="F7216" s="11" t="s">
        <v>5158</v>
      </c>
      <c r="G7216" s="11" t="s">
        <v>46</v>
      </c>
      <c r="H7216" s="5" t="s">
        <v>47</v>
      </c>
      <c r="I7216" s="5" t="s">
        <v>39</v>
      </c>
      <c r="J7216" s="5" t="s">
        <v>48</v>
      </c>
      <c r="K7216" s="5" t="s">
        <v>41</v>
      </c>
      <c r="L7216" s="7">
        <v>45626.456296296295</v>
      </c>
      <c r="M7216" s="7">
        <v>45626.822916666664</v>
      </c>
      <c r="N7216" s="8">
        <v>8.7988888888503425</v>
      </c>
      <c r="O7216" s="9">
        <v>0</v>
      </c>
      <c r="P7216" s="9">
        <v>1</v>
      </c>
      <c r="Q7216" s="9">
        <v>0</v>
      </c>
      <c r="R7216" s="9">
        <v>0</v>
      </c>
      <c r="S7216" s="9">
        <v>0</v>
      </c>
      <c r="T7216" s="9">
        <v>0</v>
      </c>
      <c r="U7216" s="10">
        <v>0</v>
      </c>
      <c r="V7216" s="10">
        <v>8.7988888888503425</v>
      </c>
      <c r="W7216" s="10">
        <v>0</v>
      </c>
      <c r="X7216" s="10">
        <v>0</v>
      </c>
      <c r="Y7216" s="10">
        <v>0</v>
      </c>
      <c r="Z7216" s="10">
        <v>0</v>
      </c>
    </row>
    <row r="7217" spans="1:26" ht="30" x14ac:dyDescent="0.25">
      <c r="A7217" s="11">
        <v>3943040</v>
      </c>
      <c r="B7217" s="5">
        <v>1</v>
      </c>
      <c r="C7217" s="5" t="s">
        <v>33</v>
      </c>
      <c r="D7217" s="5" t="s">
        <v>68</v>
      </c>
      <c r="E7217" s="11" t="s">
        <v>44</v>
      </c>
      <c r="F7217" s="11" t="s">
        <v>5159</v>
      </c>
      <c r="G7217" s="11" t="s">
        <v>183</v>
      </c>
      <c r="H7217" s="5" t="s">
        <v>47</v>
      </c>
      <c r="I7217" s="5" t="s">
        <v>39</v>
      </c>
      <c r="J7217" s="5" t="s">
        <v>48</v>
      </c>
      <c r="K7217" s="5" t="s">
        <v>97</v>
      </c>
      <c r="L7217" s="7">
        <v>45626.458854166667</v>
      </c>
      <c r="M7217" s="7">
        <v>45626.480555555558</v>
      </c>
      <c r="N7217" s="8">
        <v>0.52083333337213844</v>
      </c>
      <c r="O7217" s="9">
        <v>0</v>
      </c>
      <c r="P7217" s="9">
        <v>159</v>
      </c>
      <c r="Q7217" s="9">
        <v>0</v>
      </c>
      <c r="R7217" s="9">
        <v>0</v>
      </c>
      <c r="S7217" s="9">
        <v>0</v>
      </c>
      <c r="T7217" s="9">
        <v>0</v>
      </c>
      <c r="U7217" s="10">
        <v>0</v>
      </c>
      <c r="V7217" s="10">
        <v>82.812500006170012</v>
      </c>
      <c r="W7217" s="10">
        <v>0</v>
      </c>
      <c r="X7217" s="10">
        <v>0</v>
      </c>
      <c r="Y7217" s="10">
        <v>0</v>
      </c>
      <c r="Z7217" s="10">
        <v>0</v>
      </c>
    </row>
    <row r="7218" spans="1:26" ht="30" x14ac:dyDescent="0.25">
      <c r="A7218" s="11">
        <v>3943043</v>
      </c>
      <c r="B7218" s="5">
        <v>1</v>
      </c>
      <c r="C7218" s="5" t="s">
        <v>33</v>
      </c>
      <c r="D7218" s="5" t="s">
        <v>72</v>
      </c>
      <c r="E7218" s="11" t="s">
        <v>44</v>
      </c>
      <c r="F7218" s="11" t="s">
        <v>1430</v>
      </c>
      <c r="G7218" s="11" t="s">
        <v>284</v>
      </c>
      <c r="H7218" s="5" t="s">
        <v>47</v>
      </c>
      <c r="I7218" s="5" t="s">
        <v>39</v>
      </c>
      <c r="J7218" s="5" t="s">
        <v>48</v>
      </c>
      <c r="K7218" s="5" t="s">
        <v>41</v>
      </c>
      <c r="L7218" s="7">
        <v>45626.461898148147</v>
      </c>
      <c r="M7218" s="7">
        <v>45626.526388888888</v>
      </c>
      <c r="N7218" s="8">
        <v>1.5477777777705342</v>
      </c>
      <c r="O7218" s="9">
        <v>0</v>
      </c>
      <c r="P7218" s="9">
        <v>1</v>
      </c>
      <c r="Q7218" s="9">
        <v>0</v>
      </c>
      <c r="R7218" s="9">
        <v>0</v>
      </c>
      <c r="S7218" s="9">
        <v>0</v>
      </c>
      <c r="T7218" s="9">
        <v>0</v>
      </c>
      <c r="U7218" s="10">
        <v>0</v>
      </c>
      <c r="V7218" s="10">
        <v>1.5477777777705342</v>
      </c>
      <c r="W7218" s="10">
        <v>0</v>
      </c>
      <c r="X7218" s="10">
        <v>0</v>
      </c>
      <c r="Y7218" s="10">
        <v>0</v>
      </c>
      <c r="Z7218" s="10">
        <v>0</v>
      </c>
    </row>
    <row r="7219" spans="1:26" ht="30" x14ac:dyDescent="0.25">
      <c r="A7219" s="11">
        <v>3943051</v>
      </c>
      <c r="B7219" s="5">
        <v>1</v>
      </c>
      <c r="C7219" s="5" t="s">
        <v>33</v>
      </c>
      <c r="D7219" s="5" t="s">
        <v>72</v>
      </c>
      <c r="E7219" s="11" t="s">
        <v>44</v>
      </c>
      <c r="F7219" s="11" t="s">
        <v>5160</v>
      </c>
      <c r="G7219" s="11" t="s">
        <v>183</v>
      </c>
      <c r="H7219" s="5" t="s">
        <v>47</v>
      </c>
      <c r="I7219" s="5" t="s">
        <v>39</v>
      </c>
      <c r="J7219" s="5" t="s">
        <v>48</v>
      </c>
      <c r="K7219" s="5" t="s">
        <v>41</v>
      </c>
      <c r="L7219" s="7">
        <v>45626.464386574073</v>
      </c>
      <c r="M7219" s="7">
        <v>45626.684027777781</v>
      </c>
      <c r="N7219" s="8">
        <v>5.2713888889993541</v>
      </c>
      <c r="O7219" s="9">
        <v>0</v>
      </c>
      <c r="P7219" s="9">
        <v>2</v>
      </c>
      <c r="Q7219" s="9">
        <v>0</v>
      </c>
      <c r="R7219" s="9">
        <v>0</v>
      </c>
      <c r="S7219" s="9">
        <v>0</v>
      </c>
      <c r="T7219" s="9">
        <v>0</v>
      </c>
      <c r="U7219" s="10">
        <v>0</v>
      </c>
      <c r="V7219" s="10">
        <v>10.542777777998708</v>
      </c>
      <c r="W7219" s="10">
        <v>0</v>
      </c>
      <c r="X7219" s="10">
        <v>0</v>
      </c>
      <c r="Y7219" s="10">
        <v>0</v>
      </c>
      <c r="Z7219" s="10">
        <v>0</v>
      </c>
    </row>
    <row r="7220" spans="1:26" ht="30" x14ac:dyDescent="0.25">
      <c r="A7220" s="11">
        <v>3943059</v>
      </c>
      <c r="B7220" s="5">
        <v>1</v>
      </c>
      <c r="C7220" s="5" t="s">
        <v>33</v>
      </c>
      <c r="D7220" s="5" t="s">
        <v>80</v>
      </c>
      <c r="E7220" s="11" t="s">
        <v>44</v>
      </c>
      <c r="F7220" s="11" t="s">
        <v>2187</v>
      </c>
      <c r="G7220" s="11" t="s">
        <v>37</v>
      </c>
      <c r="H7220" s="5" t="s">
        <v>47</v>
      </c>
      <c r="I7220" s="5" t="s">
        <v>39</v>
      </c>
      <c r="J7220" s="5" t="s">
        <v>40</v>
      </c>
      <c r="K7220" s="5" t="s">
        <v>41</v>
      </c>
      <c r="L7220" s="7">
        <v>45626.468460648146</v>
      </c>
      <c r="M7220" s="7">
        <v>45626.652777777781</v>
      </c>
      <c r="N7220" s="8">
        <v>4.4236111112404615</v>
      </c>
      <c r="O7220" s="9">
        <v>0</v>
      </c>
      <c r="P7220" s="9">
        <v>6</v>
      </c>
      <c r="Q7220" s="9">
        <v>0</v>
      </c>
      <c r="R7220" s="9">
        <v>0</v>
      </c>
      <c r="S7220" s="9">
        <v>0</v>
      </c>
      <c r="T7220" s="9">
        <v>0</v>
      </c>
      <c r="U7220" s="10">
        <v>0</v>
      </c>
      <c r="V7220" s="10">
        <v>26.541666667442769</v>
      </c>
      <c r="W7220" s="10">
        <v>0</v>
      </c>
      <c r="X7220" s="10">
        <v>0</v>
      </c>
      <c r="Y7220" s="10">
        <v>0</v>
      </c>
      <c r="Z7220" s="10">
        <v>0</v>
      </c>
    </row>
    <row r="7221" spans="1:26" ht="30" x14ac:dyDescent="0.25">
      <c r="A7221" s="11">
        <v>3943068</v>
      </c>
      <c r="B7221" s="5">
        <v>1</v>
      </c>
      <c r="C7221" s="5" t="s">
        <v>33</v>
      </c>
      <c r="D7221" s="5" t="s">
        <v>49</v>
      </c>
      <c r="E7221" s="11" t="s">
        <v>44</v>
      </c>
      <c r="F7221" s="11" t="s">
        <v>5161</v>
      </c>
      <c r="G7221" s="11" t="s">
        <v>475</v>
      </c>
      <c r="H7221" s="5" t="s">
        <v>47</v>
      </c>
      <c r="I7221" s="5" t="s">
        <v>39</v>
      </c>
      <c r="J7221" s="5" t="s">
        <v>48</v>
      </c>
      <c r="K7221" s="5" t="s">
        <v>41</v>
      </c>
      <c r="L7221" s="7">
        <v>45626.472534722219</v>
      </c>
      <c r="M7221" s="7">
        <v>45626.662222222221</v>
      </c>
      <c r="N7221" s="8">
        <v>4.5525000000488944</v>
      </c>
      <c r="O7221" s="9">
        <v>0</v>
      </c>
      <c r="P7221" s="9">
        <v>26</v>
      </c>
      <c r="Q7221" s="9">
        <v>0</v>
      </c>
      <c r="R7221" s="9">
        <v>0</v>
      </c>
      <c r="S7221" s="9">
        <v>0</v>
      </c>
      <c r="T7221" s="9">
        <v>0</v>
      </c>
      <c r="U7221" s="10">
        <v>0</v>
      </c>
      <c r="V7221" s="10">
        <v>118.36500000127126</v>
      </c>
      <c r="W7221" s="10">
        <v>0</v>
      </c>
      <c r="X7221" s="10">
        <v>0</v>
      </c>
      <c r="Y7221" s="10">
        <v>0</v>
      </c>
      <c r="Z7221" s="10">
        <v>0</v>
      </c>
    </row>
    <row r="7222" spans="1:26" ht="30" x14ac:dyDescent="0.25">
      <c r="A7222" s="11">
        <v>3943072</v>
      </c>
      <c r="B7222" s="5">
        <v>1</v>
      </c>
      <c r="C7222" s="5" t="s">
        <v>33</v>
      </c>
      <c r="D7222" s="5" t="s">
        <v>59</v>
      </c>
      <c r="E7222" s="11" t="s">
        <v>35</v>
      </c>
      <c r="F7222" s="11" t="s">
        <v>5162</v>
      </c>
      <c r="G7222" s="11" t="s">
        <v>100</v>
      </c>
      <c r="H7222" s="5" t="s">
        <v>38</v>
      </c>
      <c r="I7222" s="5" t="s">
        <v>39</v>
      </c>
      <c r="J7222" s="5" t="s">
        <v>48</v>
      </c>
      <c r="K7222" s="5" t="s">
        <v>41</v>
      </c>
      <c r="L7222" s="7">
        <v>45626.474456018521</v>
      </c>
      <c r="M7222" s="7">
        <v>45626.479768518519</v>
      </c>
      <c r="N7222" s="8">
        <v>0.12749999994412065</v>
      </c>
      <c r="O7222" s="9">
        <v>0</v>
      </c>
      <c r="P7222" s="9">
        <v>272</v>
      </c>
      <c r="Q7222" s="9">
        <v>0</v>
      </c>
      <c r="R7222" s="9">
        <v>0</v>
      </c>
      <c r="S7222" s="9">
        <v>0</v>
      </c>
      <c r="T7222" s="9">
        <v>0</v>
      </c>
      <c r="U7222" s="10">
        <v>0</v>
      </c>
      <c r="V7222" s="10">
        <v>34.679999984800816</v>
      </c>
      <c r="W7222" s="10">
        <v>0</v>
      </c>
      <c r="X7222" s="10">
        <v>0</v>
      </c>
      <c r="Y7222" s="10">
        <v>0</v>
      </c>
      <c r="Z7222" s="10">
        <v>0</v>
      </c>
    </row>
    <row r="7223" spans="1:26" ht="30" x14ac:dyDescent="0.25">
      <c r="A7223" s="11">
        <v>3943076</v>
      </c>
      <c r="B7223" s="5">
        <v>1</v>
      </c>
      <c r="C7223" s="5" t="s">
        <v>33</v>
      </c>
      <c r="D7223" s="5" t="s">
        <v>62</v>
      </c>
      <c r="E7223" s="11" t="s">
        <v>44</v>
      </c>
      <c r="F7223" s="11" t="s">
        <v>5163</v>
      </c>
      <c r="G7223" s="11" t="s">
        <v>51</v>
      </c>
      <c r="H7223" s="5" t="s">
        <v>47</v>
      </c>
      <c r="I7223" s="5" t="s">
        <v>39</v>
      </c>
      <c r="J7223" s="5" t="s">
        <v>48</v>
      </c>
      <c r="K7223" s="5" t="s">
        <v>41</v>
      </c>
      <c r="L7223" s="7">
        <v>45626.474398148152</v>
      </c>
      <c r="M7223" s="7">
        <v>45626.819444444445</v>
      </c>
      <c r="N7223" s="8">
        <v>8.2811111110495403</v>
      </c>
      <c r="O7223" s="9">
        <v>0</v>
      </c>
      <c r="P7223" s="9">
        <v>12</v>
      </c>
      <c r="Q7223" s="9">
        <v>0</v>
      </c>
      <c r="R7223" s="9">
        <v>0</v>
      </c>
      <c r="S7223" s="9">
        <v>0</v>
      </c>
      <c r="T7223" s="9">
        <v>0</v>
      </c>
      <c r="U7223" s="10">
        <v>0</v>
      </c>
      <c r="V7223" s="10">
        <v>99.373333332594484</v>
      </c>
      <c r="W7223" s="10">
        <v>0</v>
      </c>
      <c r="X7223" s="10">
        <v>0</v>
      </c>
      <c r="Y7223" s="10">
        <v>0</v>
      </c>
      <c r="Z7223" s="10">
        <v>0</v>
      </c>
    </row>
    <row r="7224" spans="1:26" ht="30" x14ac:dyDescent="0.25">
      <c r="A7224" s="11">
        <v>3943088</v>
      </c>
      <c r="B7224" s="5">
        <v>1</v>
      </c>
      <c r="C7224" s="5" t="s">
        <v>33</v>
      </c>
      <c r="D7224" s="5" t="s">
        <v>56</v>
      </c>
      <c r="E7224" s="11" t="s">
        <v>44</v>
      </c>
      <c r="F7224" s="11" t="s">
        <v>558</v>
      </c>
      <c r="G7224" s="11" t="s">
        <v>46</v>
      </c>
      <c r="H7224" s="5" t="s">
        <v>47</v>
      </c>
      <c r="I7224" s="5" t="s">
        <v>39</v>
      </c>
      <c r="J7224" s="5" t="s">
        <v>48</v>
      </c>
      <c r="K7224" s="5" t="s">
        <v>41</v>
      </c>
      <c r="L7224" s="7">
        <v>45626.469201388885</v>
      </c>
      <c r="M7224" s="7">
        <v>45626.856249999997</v>
      </c>
      <c r="N7224" s="8">
        <v>9.2891666666837409</v>
      </c>
      <c r="O7224" s="9">
        <v>0</v>
      </c>
      <c r="P7224" s="9">
        <v>20</v>
      </c>
      <c r="Q7224" s="9">
        <v>0</v>
      </c>
      <c r="R7224" s="9">
        <v>0</v>
      </c>
      <c r="S7224" s="9">
        <v>0</v>
      </c>
      <c r="T7224" s="9">
        <v>0</v>
      </c>
      <c r="U7224" s="10">
        <v>0</v>
      </c>
      <c r="V7224" s="10">
        <v>185.78333333367482</v>
      </c>
      <c r="W7224" s="10">
        <v>0</v>
      </c>
      <c r="X7224" s="10">
        <v>0</v>
      </c>
      <c r="Y7224" s="10">
        <v>0</v>
      </c>
      <c r="Z7224" s="10">
        <v>0</v>
      </c>
    </row>
    <row r="7225" spans="1:26" ht="30" x14ac:dyDescent="0.25">
      <c r="A7225" s="11">
        <v>3943093</v>
      </c>
      <c r="B7225" s="5">
        <v>1</v>
      </c>
      <c r="C7225" s="5" t="s">
        <v>33</v>
      </c>
      <c r="D7225" s="5" t="s">
        <v>56</v>
      </c>
      <c r="E7225" s="11" t="s">
        <v>75</v>
      </c>
      <c r="F7225" s="11" t="s">
        <v>5164</v>
      </c>
      <c r="G7225" s="11" t="s">
        <v>89</v>
      </c>
      <c r="H7225" s="5" t="s">
        <v>47</v>
      </c>
      <c r="I7225" s="5" t="s">
        <v>39</v>
      </c>
      <c r="J7225" s="5" t="s">
        <v>48</v>
      </c>
      <c r="K7225" s="5" t="s">
        <v>41</v>
      </c>
      <c r="L7225" s="7">
        <v>45626.481342592589</v>
      </c>
      <c r="M7225" s="7">
        <v>45626.847916666666</v>
      </c>
      <c r="N7225" s="8">
        <v>8.7977777778287418</v>
      </c>
      <c r="O7225" s="9">
        <v>0</v>
      </c>
      <c r="P7225" s="9">
        <v>411</v>
      </c>
      <c r="Q7225" s="9">
        <v>0</v>
      </c>
      <c r="R7225" s="9">
        <v>0</v>
      </c>
      <c r="S7225" s="9">
        <v>0</v>
      </c>
      <c r="T7225" s="9">
        <v>0</v>
      </c>
      <c r="U7225" s="10">
        <v>0</v>
      </c>
      <c r="V7225" s="10">
        <v>3615.8866666876129</v>
      </c>
      <c r="W7225" s="10">
        <v>0</v>
      </c>
      <c r="X7225" s="10">
        <v>0</v>
      </c>
      <c r="Y7225" s="10">
        <v>0</v>
      </c>
      <c r="Z7225" s="10">
        <v>0</v>
      </c>
    </row>
    <row r="7226" spans="1:26" ht="30" x14ac:dyDescent="0.25">
      <c r="A7226" s="11">
        <v>3943100</v>
      </c>
      <c r="B7226" s="5">
        <v>1</v>
      </c>
      <c r="C7226" s="5" t="s">
        <v>33</v>
      </c>
      <c r="D7226" s="5" t="s">
        <v>56</v>
      </c>
      <c r="E7226" s="11" t="s">
        <v>75</v>
      </c>
      <c r="F7226" s="11" t="s">
        <v>5165</v>
      </c>
      <c r="G7226" s="11" t="s">
        <v>37</v>
      </c>
      <c r="H7226" s="5" t="s">
        <v>47</v>
      </c>
      <c r="I7226" s="5" t="s">
        <v>39</v>
      </c>
      <c r="J7226" s="5" t="s">
        <v>40</v>
      </c>
      <c r="K7226" s="5" t="s">
        <v>41</v>
      </c>
      <c r="L7226" s="7">
        <v>45626.436863425923</v>
      </c>
      <c r="M7226" s="7">
        <v>45626.773611111108</v>
      </c>
      <c r="N7226" s="8">
        <v>8.0819444444496185</v>
      </c>
      <c r="O7226" s="9">
        <v>0</v>
      </c>
      <c r="P7226" s="9">
        <v>65</v>
      </c>
      <c r="Q7226" s="9">
        <v>0</v>
      </c>
      <c r="R7226" s="9">
        <v>0</v>
      </c>
      <c r="S7226" s="9">
        <v>0</v>
      </c>
      <c r="T7226" s="9">
        <v>0</v>
      </c>
      <c r="U7226" s="10">
        <v>0</v>
      </c>
      <c r="V7226" s="10">
        <v>525.3263888892252</v>
      </c>
      <c r="W7226" s="10">
        <v>0</v>
      </c>
      <c r="X7226" s="10">
        <v>0</v>
      </c>
      <c r="Y7226" s="10">
        <v>0</v>
      </c>
      <c r="Z7226" s="10">
        <v>0</v>
      </c>
    </row>
    <row r="7227" spans="1:26" ht="30" x14ac:dyDescent="0.25">
      <c r="A7227" s="11">
        <v>3943104</v>
      </c>
      <c r="B7227" s="5">
        <v>1</v>
      </c>
      <c r="C7227" s="5" t="s">
        <v>33</v>
      </c>
      <c r="D7227" s="5" t="s">
        <v>343</v>
      </c>
      <c r="E7227" s="11" t="s">
        <v>94</v>
      </c>
      <c r="F7227" s="11" t="s">
        <v>5166</v>
      </c>
      <c r="G7227" s="11" t="s">
        <v>96</v>
      </c>
      <c r="H7227" s="5" t="s">
        <v>38</v>
      </c>
      <c r="I7227" s="5" t="s">
        <v>39</v>
      </c>
      <c r="J7227" s="5" t="s">
        <v>48</v>
      </c>
      <c r="K7227" s="5" t="s">
        <v>97</v>
      </c>
      <c r="L7227" s="7">
        <v>45626.488194444442</v>
      </c>
      <c r="M7227" s="7">
        <v>45626.505046296297</v>
      </c>
      <c r="N7227" s="8">
        <v>0.40444444451713935</v>
      </c>
      <c r="O7227" s="9">
        <v>0</v>
      </c>
      <c r="P7227" s="9">
        <v>710</v>
      </c>
      <c r="Q7227" s="9">
        <v>0</v>
      </c>
      <c r="R7227" s="9">
        <v>0</v>
      </c>
      <c r="S7227" s="9">
        <v>0</v>
      </c>
      <c r="T7227" s="9">
        <v>0</v>
      </c>
      <c r="U7227" s="10">
        <v>0</v>
      </c>
      <c r="V7227" s="10">
        <v>287.15555560716894</v>
      </c>
      <c r="W7227" s="10">
        <v>0</v>
      </c>
      <c r="X7227" s="10">
        <v>0</v>
      </c>
      <c r="Y7227" s="10">
        <v>0</v>
      </c>
      <c r="Z7227" s="10">
        <v>0</v>
      </c>
    </row>
    <row r="7228" spans="1:26" ht="30" x14ac:dyDescent="0.25">
      <c r="A7228" s="11">
        <v>3943106</v>
      </c>
      <c r="B7228" s="5">
        <v>1</v>
      </c>
      <c r="C7228" s="5" t="s">
        <v>33</v>
      </c>
      <c r="D7228" s="5" t="s">
        <v>135</v>
      </c>
      <c r="E7228" s="11" t="s">
        <v>35</v>
      </c>
      <c r="F7228" s="11" t="s">
        <v>5167</v>
      </c>
      <c r="G7228" s="11" t="s">
        <v>96</v>
      </c>
      <c r="H7228" s="5" t="s">
        <v>38</v>
      </c>
      <c r="I7228" s="5" t="s">
        <v>39</v>
      </c>
      <c r="J7228" s="5" t="s">
        <v>48</v>
      </c>
      <c r="K7228" s="5" t="s">
        <v>97</v>
      </c>
      <c r="L7228" s="7">
        <v>45626.462685185186</v>
      </c>
      <c r="M7228" s="7">
        <v>45626.527812499997</v>
      </c>
      <c r="N7228" s="8">
        <v>1.5630555554525927</v>
      </c>
      <c r="O7228" s="9">
        <v>0</v>
      </c>
      <c r="P7228" s="9">
        <v>1180</v>
      </c>
      <c r="Q7228" s="9">
        <v>0</v>
      </c>
      <c r="R7228" s="9">
        <v>0</v>
      </c>
      <c r="S7228" s="9">
        <v>0</v>
      </c>
      <c r="T7228" s="9">
        <v>0</v>
      </c>
      <c r="U7228" s="10">
        <v>0</v>
      </c>
      <c r="V7228" s="10">
        <v>1844.4055554340594</v>
      </c>
      <c r="W7228" s="10">
        <v>0</v>
      </c>
      <c r="X7228" s="10">
        <v>0</v>
      </c>
      <c r="Y7228" s="10">
        <v>0</v>
      </c>
      <c r="Z7228" s="10">
        <v>0</v>
      </c>
    </row>
    <row r="7229" spans="1:26" ht="30" x14ac:dyDescent="0.25">
      <c r="A7229" s="11">
        <v>3943109</v>
      </c>
      <c r="B7229" s="5">
        <v>1</v>
      </c>
      <c r="C7229" s="5" t="s">
        <v>33</v>
      </c>
      <c r="D7229" s="5" t="s">
        <v>54</v>
      </c>
      <c r="E7229" s="11" t="s">
        <v>35</v>
      </c>
      <c r="F7229" s="11" t="s">
        <v>5113</v>
      </c>
      <c r="G7229" s="11" t="s">
        <v>336</v>
      </c>
      <c r="H7229" s="5" t="s">
        <v>38</v>
      </c>
      <c r="I7229" s="5" t="s">
        <v>39</v>
      </c>
      <c r="J7229" s="5" t="s">
        <v>48</v>
      </c>
      <c r="K7229" s="5" t="s">
        <v>41</v>
      </c>
      <c r="L7229" s="7">
        <v>45626.490081018521</v>
      </c>
      <c r="M7229" s="7">
        <v>45626.638449074075</v>
      </c>
      <c r="N7229" s="8">
        <v>3.560833333292976</v>
      </c>
      <c r="O7229" s="9">
        <v>7</v>
      </c>
      <c r="P7229" s="9">
        <v>30375</v>
      </c>
      <c r="Q7229" s="9">
        <v>0</v>
      </c>
      <c r="R7229" s="9">
        <v>0</v>
      </c>
      <c r="S7229" s="9">
        <v>0</v>
      </c>
      <c r="T7229" s="9">
        <v>0</v>
      </c>
      <c r="U7229" s="10">
        <v>24.925833333050832</v>
      </c>
      <c r="V7229" s="10">
        <v>108160.31249877415</v>
      </c>
      <c r="W7229" s="10">
        <v>0</v>
      </c>
      <c r="X7229" s="10">
        <v>0</v>
      </c>
      <c r="Y7229" s="10">
        <v>0</v>
      </c>
      <c r="Z7229" s="10">
        <v>0</v>
      </c>
    </row>
    <row r="7230" spans="1:26" ht="30" x14ac:dyDescent="0.25">
      <c r="A7230" s="11">
        <v>3943110</v>
      </c>
      <c r="B7230" s="5">
        <v>1</v>
      </c>
      <c r="C7230" s="5" t="s">
        <v>33</v>
      </c>
      <c r="D7230" s="5" t="s">
        <v>54</v>
      </c>
      <c r="E7230" s="11" t="s">
        <v>35</v>
      </c>
      <c r="F7230" s="11" t="s">
        <v>5168</v>
      </c>
      <c r="G7230" s="11" t="s">
        <v>51</v>
      </c>
      <c r="H7230" s="5" t="s">
        <v>38</v>
      </c>
      <c r="I7230" s="5" t="s">
        <v>39</v>
      </c>
      <c r="J7230" s="5" t="s">
        <v>48</v>
      </c>
      <c r="K7230" s="5" t="s">
        <v>41</v>
      </c>
      <c r="L7230" s="7">
        <v>45626.490428240744</v>
      </c>
      <c r="M7230" s="7">
        <v>45626.500324074077</v>
      </c>
      <c r="N7230" s="8">
        <v>0.23749999998835847</v>
      </c>
      <c r="O7230" s="9">
        <v>5</v>
      </c>
      <c r="P7230" s="9">
        <v>17517</v>
      </c>
      <c r="Q7230" s="9">
        <v>0</v>
      </c>
      <c r="R7230" s="9">
        <v>0</v>
      </c>
      <c r="S7230" s="9">
        <v>0</v>
      </c>
      <c r="T7230" s="9">
        <v>0</v>
      </c>
      <c r="U7230" s="10">
        <v>1.1874999999417923</v>
      </c>
      <c r="V7230" s="10">
        <v>4160.2874997960753</v>
      </c>
      <c r="W7230" s="10">
        <v>0</v>
      </c>
      <c r="X7230" s="10">
        <v>0</v>
      </c>
      <c r="Y7230" s="10">
        <v>0</v>
      </c>
      <c r="Z7230" s="10">
        <v>0</v>
      </c>
    </row>
    <row r="7231" spans="1:26" ht="30" x14ac:dyDescent="0.25">
      <c r="A7231" s="11">
        <v>3943111</v>
      </c>
      <c r="B7231" s="5">
        <v>1</v>
      </c>
      <c r="C7231" s="5" t="s">
        <v>33</v>
      </c>
      <c r="D7231" s="5" t="s">
        <v>54</v>
      </c>
      <c r="E7231" s="11" t="s">
        <v>35</v>
      </c>
      <c r="F7231" s="11" t="s">
        <v>3769</v>
      </c>
      <c r="G7231" s="11" t="s">
        <v>336</v>
      </c>
      <c r="H7231" s="5" t="s">
        <v>38</v>
      </c>
      <c r="I7231" s="5" t="s">
        <v>39</v>
      </c>
      <c r="J7231" s="5" t="s">
        <v>48</v>
      </c>
      <c r="K7231" s="5" t="s">
        <v>41</v>
      </c>
      <c r="L7231" s="7">
        <v>45626.490081018521</v>
      </c>
      <c r="M7231" s="7">
        <v>45626.500300925924</v>
      </c>
      <c r="N7231" s="8">
        <v>0.24527777766343206</v>
      </c>
      <c r="O7231" s="9">
        <v>21</v>
      </c>
      <c r="P7231" s="9">
        <v>30890</v>
      </c>
      <c r="Q7231" s="9">
        <v>0</v>
      </c>
      <c r="R7231" s="9">
        <v>0</v>
      </c>
      <c r="S7231" s="9">
        <v>0</v>
      </c>
      <c r="T7231" s="9">
        <v>0</v>
      </c>
      <c r="U7231" s="10">
        <v>5.1508333309320733</v>
      </c>
      <c r="V7231" s="10">
        <v>7576.6305520234164</v>
      </c>
      <c r="W7231" s="10">
        <v>0</v>
      </c>
      <c r="X7231" s="10">
        <v>0</v>
      </c>
      <c r="Y7231" s="10">
        <v>0</v>
      </c>
      <c r="Z7231" s="10">
        <v>0</v>
      </c>
    </row>
    <row r="7232" spans="1:26" ht="30" x14ac:dyDescent="0.25">
      <c r="A7232" s="11">
        <v>3943113</v>
      </c>
      <c r="B7232" s="5">
        <v>1</v>
      </c>
      <c r="C7232" s="5" t="s">
        <v>33</v>
      </c>
      <c r="D7232" s="5" t="s">
        <v>135</v>
      </c>
      <c r="E7232" s="11" t="s">
        <v>105</v>
      </c>
      <c r="F7232" s="11" t="s">
        <v>5169</v>
      </c>
      <c r="G7232" s="11" t="s">
        <v>96</v>
      </c>
      <c r="H7232" s="5" t="s">
        <v>38</v>
      </c>
      <c r="I7232" s="5" t="s">
        <v>39</v>
      </c>
      <c r="J7232" s="5" t="s">
        <v>48</v>
      </c>
      <c r="K7232" s="5" t="s">
        <v>41</v>
      </c>
      <c r="L7232" s="7">
        <v>45626.49082175926</v>
      </c>
      <c r="M7232" s="7">
        <v>45626.499328703707</v>
      </c>
      <c r="N7232" s="8">
        <v>0.20416666672099382</v>
      </c>
      <c r="O7232" s="9">
        <v>1</v>
      </c>
      <c r="P7232" s="9">
        <v>0</v>
      </c>
      <c r="Q7232" s="9">
        <v>0</v>
      </c>
      <c r="R7232" s="9">
        <v>0</v>
      </c>
      <c r="S7232" s="9">
        <v>0</v>
      </c>
      <c r="T7232" s="9">
        <v>0</v>
      </c>
      <c r="U7232" s="10">
        <v>0.20416666672099382</v>
      </c>
      <c r="V7232" s="10">
        <v>0</v>
      </c>
      <c r="W7232" s="10">
        <v>0</v>
      </c>
      <c r="X7232" s="10">
        <v>0</v>
      </c>
      <c r="Y7232" s="10">
        <v>0</v>
      </c>
      <c r="Z7232" s="10">
        <v>0</v>
      </c>
    </row>
    <row r="7233" spans="1:26" ht="30" x14ac:dyDescent="0.25">
      <c r="A7233" s="11">
        <v>3943114</v>
      </c>
      <c r="B7233" s="5">
        <v>1</v>
      </c>
      <c r="C7233" s="5" t="s">
        <v>33</v>
      </c>
      <c r="D7233" s="5" t="s">
        <v>124</v>
      </c>
      <c r="E7233" s="11" t="s">
        <v>44</v>
      </c>
      <c r="F7233" s="11" t="s">
        <v>5170</v>
      </c>
      <c r="G7233" s="11" t="s">
        <v>86</v>
      </c>
      <c r="H7233" s="5" t="s">
        <v>47</v>
      </c>
      <c r="I7233" s="5" t="s">
        <v>39</v>
      </c>
      <c r="J7233" s="5" t="s">
        <v>48</v>
      </c>
      <c r="K7233" s="5" t="s">
        <v>41</v>
      </c>
      <c r="L7233" s="7">
        <v>45626.491261574076</v>
      </c>
      <c r="M7233" s="7">
        <v>45626.666666666664</v>
      </c>
      <c r="N7233" s="8">
        <v>4.2097222221200354</v>
      </c>
      <c r="O7233" s="9">
        <v>0</v>
      </c>
      <c r="P7233" s="9">
        <v>301</v>
      </c>
      <c r="Q7233" s="9">
        <v>0</v>
      </c>
      <c r="R7233" s="9">
        <v>0</v>
      </c>
      <c r="S7233" s="9">
        <v>0</v>
      </c>
      <c r="T7233" s="9">
        <v>0</v>
      </c>
      <c r="U7233" s="10">
        <v>0</v>
      </c>
      <c r="V7233" s="10">
        <v>1267.1263888581307</v>
      </c>
      <c r="W7233" s="10">
        <v>0</v>
      </c>
      <c r="X7233" s="10">
        <v>0</v>
      </c>
      <c r="Y7233" s="10">
        <v>0</v>
      </c>
      <c r="Z7233" s="10">
        <v>0</v>
      </c>
    </row>
    <row r="7234" spans="1:26" ht="30" x14ac:dyDescent="0.25">
      <c r="A7234" s="11">
        <v>3943116</v>
      </c>
      <c r="B7234" s="5">
        <v>1</v>
      </c>
      <c r="C7234" s="5" t="s">
        <v>33</v>
      </c>
      <c r="D7234" s="5" t="s">
        <v>72</v>
      </c>
      <c r="E7234" s="11" t="s">
        <v>35</v>
      </c>
      <c r="F7234" s="11" t="s">
        <v>4673</v>
      </c>
      <c r="G7234" s="11" t="s">
        <v>96</v>
      </c>
      <c r="H7234" s="5" t="s">
        <v>38</v>
      </c>
      <c r="I7234" s="5" t="s">
        <v>39</v>
      </c>
      <c r="J7234" s="5" t="s">
        <v>48</v>
      </c>
      <c r="K7234" s="5" t="s">
        <v>97</v>
      </c>
      <c r="L7234" s="7">
        <v>45626.492615740739</v>
      </c>
      <c r="M7234" s="7">
        <v>45626.610347222224</v>
      </c>
      <c r="N7234" s="8">
        <v>2.8255555556388572</v>
      </c>
      <c r="O7234" s="9">
        <v>7</v>
      </c>
      <c r="P7234" s="9">
        <v>614</v>
      </c>
      <c r="Q7234" s="9">
        <v>0</v>
      </c>
      <c r="R7234" s="9">
        <v>0</v>
      </c>
      <c r="S7234" s="9">
        <v>0</v>
      </c>
      <c r="T7234" s="9">
        <v>0</v>
      </c>
      <c r="U7234" s="10">
        <v>19.778888889472</v>
      </c>
      <c r="V7234" s="10">
        <v>1734.8911111622583</v>
      </c>
      <c r="W7234" s="10">
        <v>0</v>
      </c>
      <c r="X7234" s="10">
        <v>0</v>
      </c>
      <c r="Y7234" s="10">
        <v>0</v>
      </c>
      <c r="Z7234" s="10">
        <v>0</v>
      </c>
    </row>
    <row r="7235" spans="1:26" ht="30" x14ac:dyDescent="0.25">
      <c r="A7235" s="11">
        <v>3943124</v>
      </c>
      <c r="B7235" s="5">
        <v>1</v>
      </c>
      <c r="C7235" s="5" t="s">
        <v>33</v>
      </c>
      <c r="D7235" s="5" t="s">
        <v>34</v>
      </c>
      <c r="E7235" s="11" t="s">
        <v>44</v>
      </c>
      <c r="F7235" s="11" t="s">
        <v>5108</v>
      </c>
      <c r="G7235" s="11" t="s">
        <v>46</v>
      </c>
      <c r="H7235" s="5" t="s">
        <v>47</v>
      </c>
      <c r="I7235" s="5" t="s">
        <v>39</v>
      </c>
      <c r="J7235" s="5" t="s">
        <v>48</v>
      </c>
      <c r="K7235" s="5" t="s">
        <v>41</v>
      </c>
      <c r="L7235" s="7">
        <v>45626.610590277778</v>
      </c>
      <c r="M7235" s="7">
        <v>45626.865972222222</v>
      </c>
      <c r="N7235" s="8">
        <v>6.1291666666511446</v>
      </c>
      <c r="O7235" s="9">
        <v>0</v>
      </c>
      <c r="P7235" s="9">
        <v>187</v>
      </c>
      <c r="Q7235" s="9">
        <v>0</v>
      </c>
      <c r="R7235" s="9">
        <v>0</v>
      </c>
      <c r="S7235" s="9">
        <v>0</v>
      </c>
      <c r="T7235" s="9">
        <v>0</v>
      </c>
      <c r="U7235" s="10">
        <v>0</v>
      </c>
      <c r="V7235" s="10">
        <v>1146.154166663764</v>
      </c>
      <c r="W7235" s="10">
        <v>0</v>
      </c>
      <c r="X7235" s="10">
        <v>0</v>
      </c>
      <c r="Y7235" s="10">
        <v>0</v>
      </c>
      <c r="Z7235" s="10">
        <v>0</v>
      </c>
    </row>
    <row r="7236" spans="1:26" ht="30" x14ac:dyDescent="0.25">
      <c r="A7236" s="11">
        <v>3943125</v>
      </c>
      <c r="B7236" s="5">
        <v>1</v>
      </c>
      <c r="C7236" s="5" t="s">
        <v>33</v>
      </c>
      <c r="D7236" s="5" t="s">
        <v>72</v>
      </c>
      <c r="E7236" s="11" t="s">
        <v>44</v>
      </c>
      <c r="F7236" s="11" t="s">
        <v>5123</v>
      </c>
      <c r="G7236" s="11" t="s">
        <v>61</v>
      </c>
      <c r="H7236" s="5" t="s">
        <v>47</v>
      </c>
      <c r="I7236" s="5" t="s">
        <v>39</v>
      </c>
      <c r="J7236" s="5" t="s">
        <v>48</v>
      </c>
      <c r="K7236" s="5" t="s">
        <v>41</v>
      </c>
      <c r="L7236" s="7">
        <v>45626.458020833335</v>
      </c>
      <c r="M7236" s="7">
        <v>45626.645833333336</v>
      </c>
      <c r="N7236" s="8">
        <v>4.5075000000069849</v>
      </c>
      <c r="O7236" s="9">
        <v>0</v>
      </c>
      <c r="P7236" s="9">
        <v>39</v>
      </c>
      <c r="Q7236" s="9">
        <v>0</v>
      </c>
      <c r="R7236" s="9">
        <v>0</v>
      </c>
      <c r="S7236" s="9">
        <v>0</v>
      </c>
      <c r="T7236" s="9">
        <v>0</v>
      </c>
      <c r="U7236" s="10">
        <v>0</v>
      </c>
      <c r="V7236" s="10">
        <v>175.79250000027241</v>
      </c>
      <c r="W7236" s="10">
        <v>0</v>
      </c>
      <c r="X7236" s="10">
        <v>0</v>
      </c>
      <c r="Y7236" s="10">
        <v>0</v>
      </c>
      <c r="Z7236" s="10">
        <v>0</v>
      </c>
    </row>
    <row r="7237" spans="1:26" ht="30" x14ac:dyDescent="0.25">
      <c r="A7237" s="11">
        <v>3943127</v>
      </c>
      <c r="B7237" s="5">
        <v>1</v>
      </c>
      <c r="C7237" s="5" t="s">
        <v>33</v>
      </c>
      <c r="D7237" s="5" t="s">
        <v>34</v>
      </c>
      <c r="E7237" s="11" t="s">
        <v>75</v>
      </c>
      <c r="F7237" s="11" t="s">
        <v>5171</v>
      </c>
      <c r="G7237" s="11" t="s">
        <v>51</v>
      </c>
      <c r="H7237" s="5" t="s">
        <v>47</v>
      </c>
      <c r="I7237" s="5" t="s">
        <v>39</v>
      </c>
      <c r="J7237" s="5" t="s">
        <v>48</v>
      </c>
      <c r="K7237" s="5" t="s">
        <v>41</v>
      </c>
      <c r="L7237" s="7">
        <v>45626.496099537035</v>
      </c>
      <c r="M7237" s="7">
        <v>45626.876388888886</v>
      </c>
      <c r="N7237" s="8">
        <v>9.1269444444333203</v>
      </c>
      <c r="O7237" s="9">
        <v>0</v>
      </c>
      <c r="P7237" s="9">
        <v>43</v>
      </c>
      <c r="Q7237" s="9">
        <v>0</v>
      </c>
      <c r="R7237" s="9">
        <v>0</v>
      </c>
      <c r="S7237" s="9">
        <v>0</v>
      </c>
      <c r="T7237" s="9">
        <v>0</v>
      </c>
      <c r="U7237" s="10">
        <v>0</v>
      </c>
      <c r="V7237" s="10">
        <v>392.45861111063277</v>
      </c>
      <c r="W7237" s="10">
        <v>0</v>
      </c>
      <c r="X7237" s="10">
        <v>0</v>
      </c>
      <c r="Y7237" s="10">
        <v>0</v>
      </c>
      <c r="Z7237" s="10">
        <v>0</v>
      </c>
    </row>
    <row r="7238" spans="1:26" ht="30" x14ac:dyDescent="0.25">
      <c r="A7238" s="11">
        <v>3943135</v>
      </c>
      <c r="B7238" s="5">
        <v>1</v>
      </c>
      <c r="C7238" s="5" t="s">
        <v>33</v>
      </c>
      <c r="D7238" s="5" t="s">
        <v>49</v>
      </c>
      <c r="E7238" s="11" t="s">
        <v>44</v>
      </c>
      <c r="F7238" s="11" t="s">
        <v>5172</v>
      </c>
      <c r="G7238" s="11" t="s">
        <v>46</v>
      </c>
      <c r="H7238" s="5" t="s">
        <v>47</v>
      </c>
      <c r="I7238" s="5" t="s">
        <v>39</v>
      </c>
      <c r="J7238" s="5" t="s">
        <v>48</v>
      </c>
      <c r="K7238" s="5" t="s">
        <v>41</v>
      </c>
      <c r="L7238" s="7">
        <v>45626.465729166666</v>
      </c>
      <c r="M7238" s="7">
        <v>45626.862500000003</v>
      </c>
      <c r="N7238" s="8">
        <v>9.5225000000791624</v>
      </c>
      <c r="O7238" s="9">
        <v>0</v>
      </c>
      <c r="P7238" s="9">
        <v>193</v>
      </c>
      <c r="Q7238" s="9">
        <v>0</v>
      </c>
      <c r="R7238" s="9">
        <v>0</v>
      </c>
      <c r="S7238" s="9">
        <v>0</v>
      </c>
      <c r="T7238" s="9">
        <v>0</v>
      </c>
      <c r="U7238" s="10">
        <v>0</v>
      </c>
      <c r="V7238" s="10">
        <v>1837.8425000152783</v>
      </c>
      <c r="W7238" s="10">
        <v>0</v>
      </c>
      <c r="X7238" s="10">
        <v>0</v>
      </c>
      <c r="Y7238" s="10">
        <v>0</v>
      </c>
      <c r="Z7238" s="10">
        <v>0</v>
      </c>
    </row>
    <row r="7239" spans="1:26" ht="30" x14ac:dyDescent="0.25">
      <c r="A7239" s="11">
        <v>3943147</v>
      </c>
      <c r="B7239" s="5">
        <v>1</v>
      </c>
      <c r="C7239" s="5" t="s">
        <v>33</v>
      </c>
      <c r="D7239" s="5" t="s">
        <v>68</v>
      </c>
      <c r="E7239" s="11" t="s">
        <v>44</v>
      </c>
      <c r="F7239" s="11" t="s">
        <v>5173</v>
      </c>
      <c r="G7239" s="11" t="s">
        <v>46</v>
      </c>
      <c r="H7239" s="5" t="s">
        <v>47</v>
      </c>
      <c r="I7239" s="5" t="s">
        <v>39</v>
      </c>
      <c r="J7239" s="5" t="s">
        <v>48</v>
      </c>
      <c r="K7239" s="5" t="s">
        <v>41</v>
      </c>
      <c r="L7239" s="7">
        <v>45626.470439814817</v>
      </c>
      <c r="M7239" s="7">
        <v>45626.70208333333</v>
      </c>
      <c r="N7239" s="8">
        <v>5.5594444443122484</v>
      </c>
      <c r="O7239" s="9">
        <v>0</v>
      </c>
      <c r="P7239" s="9">
        <v>3122</v>
      </c>
      <c r="Q7239" s="9">
        <v>0</v>
      </c>
      <c r="R7239" s="9">
        <v>0</v>
      </c>
      <c r="S7239" s="9">
        <v>0</v>
      </c>
      <c r="T7239" s="9">
        <v>0</v>
      </c>
      <c r="U7239" s="10">
        <v>0</v>
      </c>
      <c r="V7239" s="10">
        <v>17356.585555142839</v>
      </c>
      <c r="W7239" s="10">
        <v>0</v>
      </c>
      <c r="X7239" s="10">
        <v>0</v>
      </c>
      <c r="Y7239" s="10">
        <v>0</v>
      </c>
      <c r="Z7239" s="10">
        <v>0</v>
      </c>
    </row>
    <row r="7240" spans="1:26" ht="30" x14ac:dyDescent="0.25">
      <c r="A7240" s="11">
        <v>3943165</v>
      </c>
      <c r="B7240" s="5">
        <v>1</v>
      </c>
      <c r="C7240" s="5" t="s">
        <v>33</v>
      </c>
      <c r="D7240" s="5" t="s">
        <v>92</v>
      </c>
      <c r="E7240" s="11" t="s">
        <v>44</v>
      </c>
      <c r="F7240" s="11" t="s">
        <v>5174</v>
      </c>
      <c r="G7240" s="11" t="s">
        <v>51</v>
      </c>
      <c r="H7240" s="5" t="s">
        <v>47</v>
      </c>
      <c r="I7240" s="5" t="s">
        <v>39</v>
      </c>
      <c r="J7240" s="5" t="s">
        <v>48</v>
      </c>
      <c r="K7240" s="5" t="s">
        <v>41</v>
      </c>
      <c r="L7240" s="7">
        <v>45626.524247685185</v>
      </c>
      <c r="M7240" s="7">
        <v>45626.793749999997</v>
      </c>
      <c r="N7240" s="8">
        <v>6.4680555554805323</v>
      </c>
      <c r="O7240" s="9">
        <v>0</v>
      </c>
      <c r="P7240" s="9">
        <v>72</v>
      </c>
      <c r="Q7240" s="9">
        <v>0</v>
      </c>
      <c r="R7240" s="9">
        <v>0</v>
      </c>
      <c r="S7240" s="9">
        <v>0</v>
      </c>
      <c r="T7240" s="9">
        <v>0</v>
      </c>
      <c r="U7240" s="10">
        <v>0</v>
      </c>
      <c r="V7240" s="10">
        <v>465.69999999459833</v>
      </c>
      <c r="W7240" s="10">
        <v>0</v>
      </c>
      <c r="X7240" s="10">
        <v>0</v>
      </c>
      <c r="Y7240" s="10">
        <v>0</v>
      </c>
      <c r="Z7240" s="10">
        <v>0</v>
      </c>
    </row>
    <row r="7241" spans="1:26" ht="30" x14ac:dyDescent="0.25">
      <c r="A7241" s="11">
        <v>3943170</v>
      </c>
      <c r="B7241" s="5">
        <v>1</v>
      </c>
      <c r="C7241" s="5" t="s">
        <v>33</v>
      </c>
      <c r="D7241" s="5" t="s">
        <v>59</v>
      </c>
      <c r="E7241" s="11" t="s">
        <v>214</v>
      </c>
      <c r="F7241" s="11" t="s">
        <v>5175</v>
      </c>
      <c r="G7241" s="11" t="s">
        <v>70</v>
      </c>
      <c r="H7241" s="5" t="s">
        <v>47</v>
      </c>
      <c r="I7241" s="5" t="s">
        <v>39</v>
      </c>
      <c r="J7241" s="5" t="s">
        <v>48</v>
      </c>
      <c r="K7241" s="5" t="s">
        <v>41</v>
      </c>
      <c r="L7241" s="7">
        <v>45626.513333333336</v>
      </c>
      <c r="M7241" s="7">
        <v>45626.713194444441</v>
      </c>
      <c r="N7241" s="8">
        <v>4.7966666665161029</v>
      </c>
      <c r="O7241" s="9">
        <v>0</v>
      </c>
      <c r="P7241" s="9">
        <v>11</v>
      </c>
      <c r="Q7241" s="9">
        <v>0</v>
      </c>
      <c r="R7241" s="9">
        <v>0</v>
      </c>
      <c r="S7241" s="9">
        <v>0</v>
      </c>
      <c r="T7241" s="9">
        <v>0</v>
      </c>
      <c r="U7241" s="10">
        <v>0</v>
      </c>
      <c r="V7241" s="10">
        <v>52.763333331677131</v>
      </c>
      <c r="W7241" s="10">
        <v>0</v>
      </c>
      <c r="X7241" s="10">
        <v>0</v>
      </c>
      <c r="Y7241" s="10">
        <v>0</v>
      </c>
      <c r="Z7241" s="10">
        <v>0</v>
      </c>
    </row>
    <row r="7242" spans="1:26" ht="30" x14ac:dyDescent="0.25">
      <c r="A7242" s="11">
        <v>3943172</v>
      </c>
      <c r="B7242" s="5">
        <v>1</v>
      </c>
      <c r="C7242" s="5" t="s">
        <v>33</v>
      </c>
      <c r="D7242" s="5" t="s">
        <v>111</v>
      </c>
      <c r="E7242" s="11" t="s">
        <v>44</v>
      </c>
      <c r="F7242" s="11" t="s">
        <v>5176</v>
      </c>
      <c r="G7242" s="11" t="s">
        <v>209</v>
      </c>
      <c r="H7242" s="5" t="s">
        <v>47</v>
      </c>
      <c r="I7242" s="5" t="s">
        <v>39</v>
      </c>
      <c r="J7242" s="5" t="s">
        <v>48</v>
      </c>
      <c r="K7242" s="5" t="s">
        <v>41</v>
      </c>
      <c r="L7242" s="7">
        <v>45626.52039351852</v>
      </c>
      <c r="M7242" s="7">
        <v>45626.727083333331</v>
      </c>
      <c r="N7242" s="8">
        <v>4.9605555554735474</v>
      </c>
      <c r="O7242" s="9">
        <v>0</v>
      </c>
      <c r="P7242" s="9">
        <v>216</v>
      </c>
      <c r="Q7242" s="9">
        <v>0</v>
      </c>
      <c r="R7242" s="9">
        <v>0</v>
      </c>
      <c r="S7242" s="9">
        <v>0</v>
      </c>
      <c r="T7242" s="9">
        <v>0</v>
      </c>
      <c r="U7242" s="10">
        <v>0</v>
      </c>
      <c r="V7242" s="10">
        <v>1071.4799999822862</v>
      </c>
      <c r="W7242" s="10">
        <v>0</v>
      </c>
      <c r="X7242" s="10">
        <v>0</v>
      </c>
      <c r="Y7242" s="10">
        <v>0</v>
      </c>
      <c r="Z7242" s="10">
        <v>0</v>
      </c>
    </row>
    <row r="7243" spans="1:26" ht="30" x14ac:dyDescent="0.25">
      <c r="A7243" s="11">
        <v>3943188</v>
      </c>
      <c r="B7243" s="5">
        <v>1</v>
      </c>
      <c r="C7243" s="5" t="s">
        <v>33</v>
      </c>
      <c r="D7243" s="5" t="s">
        <v>62</v>
      </c>
      <c r="E7243" s="11" t="s">
        <v>44</v>
      </c>
      <c r="F7243" s="11" t="s">
        <v>5177</v>
      </c>
      <c r="G7243" s="11" t="s">
        <v>46</v>
      </c>
      <c r="H7243" s="5" t="s">
        <v>47</v>
      </c>
      <c r="I7243" s="5" t="s">
        <v>39</v>
      </c>
      <c r="J7243" s="5" t="s">
        <v>48</v>
      </c>
      <c r="K7243" s="5" t="s">
        <v>41</v>
      </c>
      <c r="L7243" s="7">
        <v>45626.530775462961</v>
      </c>
      <c r="M7243" s="7">
        <v>45626.808333333334</v>
      </c>
      <c r="N7243" s="8">
        <v>6.6613888889551163</v>
      </c>
      <c r="O7243" s="9">
        <v>0</v>
      </c>
      <c r="P7243" s="9">
        <v>217</v>
      </c>
      <c r="Q7243" s="9">
        <v>0</v>
      </c>
      <c r="R7243" s="9">
        <v>0</v>
      </c>
      <c r="S7243" s="9">
        <v>0</v>
      </c>
      <c r="T7243" s="9">
        <v>0</v>
      </c>
      <c r="U7243" s="10">
        <v>0</v>
      </c>
      <c r="V7243" s="10">
        <v>1445.5213889032602</v>
      </c>
      <c r="W7243" s="10">
        <v>0</v>
      </c>
      <c r="X7243" s="10">
        <v>0</v>
      </c>
      <c r="Y7243" s="10">
        <v>0</v>
      </c>
      <c r="Z7243" s="10">
        <v>0</v>
      </c>
    </row>
    <row r="7244" spans="1:26" ht="30" x14ac:dyDescent="0.25">
      <c r="A7244" s="11">
        <v>3943199</v>
      </c>
      <c r="B7244" s="5">
        <v>1</v>
      </c>
      <c r="C7244" s="5" t="s">
        <v>33</v>
      </c>
      <c r="D7244" s="5" t="s">
        <v>92</v>
      </c>
      <c r="E7244" s="11" t="s">
        <v>75</v>
      </c>
      <c r="F7244" s="11" t="s">
        <v>5178</v>
      </c>
      <c r="G7244" s="11" t="s">
        <v>51</v>
      </c>
      <c r="H7244" s="5" t="s">
        <v>47</v>
      </c>
      <c r="I7244" s="5" t="s">
        <v>39</v>
      </c>
      <c r="J7244" s="5" t="s">
        <v>48</v>
      </c>
      <c r="K7244" s="5" t="s">
        <v>41</v>
      </c>
      <c r="L7244" s="7">
        <v>45626.548217592594</v>
      </c>
      <c r="M7244" s="7">
        <v>45626.920138888891</v>
      </c>
      <c r="N7244" s="8">
        <v>8.9261111111263745</v>
      </c>
      <c r="O7244" s="9">
        <v>0</v>
      </c>
      <c r="P7244" s="9">
        <v>10</v>
      </c>
      <c r="Q7244" s="9">
        <v>0</v>
      </c>
      <c r="R7244" s="9">
        <v>0</v>
      </c>
      <c r="S7244" s="9">
        <v>0</v>
      </c>
      <c r="T7244" s="9">
        <v>0</v>
      </c>
      <c r="U7244" s="10">
        <v>0</v>
      </c>
      <c r="V7244" s="10">
        <v>89.261111111263745</v>
      </c>
      <c r="W7244" s="10">
        <v>0</v>
      </c>
      <c r="X7244" s="10">
        <v>0</v>
      </c>
      <c r="Y7244" s="10">
        <v>0</v>
      </c>
      <c r="Z7244" s="10">
        <v>0</v>
      </c>
    </row>
    <row r="7245" spans="1:26" ht="30" x14ac:dyDescent="0.25">
      <c r="A7245" s="11">
        <v>3943212</v>
      </c>
      <c r="B7245" s="5">
        <v>1</v>
      </c>
      <c r="C7245" s="5" t="s">
        <v>33</v>
      </c>
      <c r="D7245" s="5" t="s">
        <v>49</v>
      </c>
      <c r="E7245" s="11" t="s">
        <v>44</v>
      </c>
      <c r="F7245" s="11" t="s">
        <v>5179</v>
      </c>
      <c r="G7245" s="11" t="s">
        <v>51</v>
      </c>
      <c r="H7245" s="5" t="s">
        <v>47</v>
      </c>
      <c r="I7245" s="5" t="s">
        <v>39</v>
      </c>
      <c r="J7245" s="5" t="s">
        <v>48</v>
      </c>
      <c r="K7245" s="5" t="s">
        <v>41</v>
      </c>
      <c r="L7245" s="7">
        <v>45626.558993055558</v>
      </c>
      <c r="M7245" s="7">
        <v>45626.868055555555</v>
      </c>
      <c r="N7245" s="8">
        <v>7.4174999999231659</v>
      </c>
      <c r="O7245" s="9">
        <v>0</v>
      </c>
      <c r="P7245" s="9">
        <v>558</v>
      </c>
      <c r="Q7245" s="9">
        <v>0</v>
      </c>
      <c r="R7245" s="9">
        <v>0</v>
      </c>
      <c r="S7245" s="9">
        <v>0</v>
      </c>
      <c r="T7245" s="9">
        <v>0</v>
      </c>
      <c r="U7245" s="10">
        <v>0</v>
      </c>
      <c r="V7245" s="10">
        <v>4138.9649999571266</v>
      </c>
      <c r="W7245" s="10">
        <v>0</v>
      </c>
      <c r="X7245" s="10">
        <v>0</v>
      </c>
      <c r="Y7245" s="10">
        <v>0</v>
      </c>
      <c r="Z7245" s="10">
        <v>0</v>
      </c>
    </row>
    <row r="7246" spans="1:26" ht="30" x14ac:dyDescent="0.25">
      <c r="A7246" s="11">
        <v>3943216</v>
      </c>
      <c r="B7246" s="5">
        <v>1</v>
      </c>
      <c r="C7246" s="5" t="s">
        <v>33</v>
      </c>
      <c r="D7246" s="5" t="s">
        <v>56</v>
      </c>
      <c r="E7246" s="11" t="s">
        <v>35</v>
      </c>
      <c r="F7246" s="11" t="s">
        <v>5180</v>
      </c>
      <c r="G7246" s="11" t="s">
        <v>37</v>
      </c>
      <c r="H7246" s="5" t="s">
        <v>38</v>
      </c>
      <c r="I7246" s="5" t="s">
        <v>39</v>
      </c>
      <c r="J7246" s="5" t="s">
        <v>40</v>
      </c>
      <c r="K7246" s="5" t="s">
        <v>41</v>
      </c>
      <c r="L7246" s="7">
        <v>45626.530833333331</v>
      </c>
      <c r="M7246" s="7">
        <v>45626.548298611109</v>
      </c>
      <c r="N7246" s="8">
        <v>0.41916666668839753</v>
      </c>
      <c r="O7246" s="9">
        <v>22</v>
      </c>
      <c r="P7246" s="9">
        <v>2943</v>
      </c>
      <c r="Q7246" s="9">
        <v>0</v>
      </c>
      <c r="R7246" s="9">
        <v>0</v>
      </c>
      <c r="S7246" s="9">
        <v>0</v>
      </c>
      <c r="T7246" s="9">
        <v>0</v>
      </c>
      <c r="U7246" s="10">
        <v>9.2216666671447456</v>
      </c>
      <c r="V7246" s="10">
        <v>1233.6075000639539</v>
      </c>
      <c r="W7246" s="10">
        <v>0</v>
      </c>
      <c r="X7246" s="10">
        <v>0</v>
      </c>
      <c r="Y7246" s="10">
        <v>0</v>
      </c>
      <c r="Z7246" s="10">
        <v>0</v>
      </c>
    </row>
    <row r="7247" spans="1:26" ht="30" x14ac:dyDescent="0.25">
      <c r="A7247" s="11">
        <v>3943216</v>
      </c>
      <c r="B7247" s="5">
        <v>2</v>
      </c>
      <c r="C7247" s="5" t="s">
        <v>33</v>
      </c>
      <c r="D7247" s="5" t="s">
        <v>56</v>
      </c>
      <c r="E7247" s="11" t="s">
        <v>35</v>
      </c>
      <c r="F7247" s="11" t="s">
        <v>5180</v>
      </c>
      <c r="G7247" s="11" t="s">
        <v>37</v>
      </c>
      <c r="H7247" s="5" t="s">
        <v>38</v>
      </c>
      <c r="I7247" s="5" t="s">
        <v>39</v>
      </c>
      <c r="J7247" s="5" t="s">
        <v>40</v>
      </c>
      <c r="K7247" s="5" t="s">
        <v>41</v>
      </c>
      <c r="L7247" s="7">
        <v>45626.530833333331</v>
      </c>
      <c r="M7247" s="7">
        <v>45626.576388888891</v>
      </c>
      <c r="N7247" s="8">
        <v>1.0933333334396593</v>
      </c>
      <c r="O7247" s="9">
        <v>1</v>
      </c>
      <c r="P7247" s="9">
        <v>0</v>
      </c>
      <c r="Q7247" s="9">
        <v>0</v>
      </c>
      <c r="R7247" s="9">
        <v>0</v>
      </c>
      <c r="S7247" s="9">
        <v>0</v>
      </c>
      <c r="T7247" s="9">
        <v>0</v>
      </c>
      <c r="U7247" s="10">
        <v>1.0933333334396593</v>
      </c>
      <c r="V7247" s="10">
        <v>0</v>
      </c>
      <c r="W7247" s="10">
        <v>0</v>
      </c>
      <c r="X7247" s="10">
        <v>0</v>
      </c>
      <c r="Y7247" s="10">
        <v>0</v>
      </c>
      <c r="Z7247" s="10">
        <v>0</v>
      </c>
    </row>
    <row r="7248" spans="1:26" ht="30" x14ac:dyDescent="0.25">
      <c r="A7248" s="11">
        <v>3943223</v>
      </c>
      <c r="B7248" s="5">
        <v>1</v>
      </c>
      <c r="C7248" s="5" t="s">
        <v>33</v>
      </c>
      <c r="D7248" s="5" t="s">
        <v>102</v>
      </c>
      <c r="E7248" s="11" t="s">
        <v>44</v>
      </c>
      <c r="F7248" s="11" t="s">
        <v>5181</v>
      </c>
      <c r="G7248" s="11" t="s">
        <v>46</v>
      </c>
      <c r="H7248" s="5" t="s">
        <v>47</v>
      </c>
      <c r="I7248" s="5" t="s">
        <v>39</v>
      </c>
      <c r="J7248" s="5" t="s">
        <v>48</v>
      </c>
      <c r="K7248" s="5" t="s">
        <v>41</v>
      </c>
      <c r="L7248" s="7">
        <v>45626.561064814814</v>
      </c>
      <c r="M7248" s="7">
        <v>45626.86041666667</v>
      </c>
      <c r="N7248" s="8">
        <v>7.184444444545079</v>
      </c>
      <c r="O7248" s="9">
        <v>0</v>
      </c>
      <c r="P7248" s="9">
        <v>14</v>
      </c>
      <c r="Q7248" s="9">
        <v>0</v>
      </c>
      <c r="R7248" s="9">
        <v>0</v>
      </c>
      <c r="S7248" s="9">
        <v>0</v>
      </c>
      <c r="T7248" s="9">
        <v>0</v>
      </c>
      <c r="U7248" s="10">
        <v>0</v>
      </c>
      <c r="V7248" s="10">
        <v>100.58222222363111</v>
      </c>
      <c r="W7248" s="10">
        <v>0</v>
      </c>
      <c r="X7248" s="10">
        <v>0</v>
      </c>
      <c r="Y7248" s="10">
        <v>0</v>
      </c>
      <c r="Z7248" s="10">
        <v>0</v>
      </c>
    </row>
    <row r="7249" spans="1:26" ht="30" x14ac:dyDescent="0.25">
      <c r="A7249" s="11">
        <v>3943239</v>
      </c>
      <c r="B7249" s="5">
        <v>1</v>
      </c>
      <c r="C7249" s="5" t="s">
        <v>33</v>
      </c>
      <c r="D7249" s="5" t="s">
        <v>118</v>
      </c>
      <c r="E7249" s="11" t="s">
        <v>44</v>
      </c>
      <c r="F7249" s="11" t="s">
        <v>2256</v>
      </c>
      <c r="G7249" s="11" t="s">
        <v>46</v>
      </c>
      <c r="H7249" s="5" t="s">
        <v>47</v>
      </c>
      <c r="I7249" s="5" t="s">
        <v>39</v>
      </c>
      <c r="J7249" s="5" t="s">
        <v>48</v>
      </c>
      <c r="K7249" s="5" t="s">
        <v>41</v>
      </c>
      <c r="L7249" s="7">
        <v>45626.570543981485</v>
      </c>
      <c r="M7249" s="7">
        <v>45626.948611111111</v>
      </c>
      <c r="N7249" s="8">
        <v>9.0736111110309139</v>
      </c>
      <c r="O7249" s="9">
        <v>0</v>
      </c>
      <c r="P7249" s="9">
        <v>1</v>
      </c>
      <c r="Q7249" s="9">
        <v>0</v>
      </c>
      <c r="R7249" s="9">
        <v>0</v>
      </c>
      <c r="S7249" s="9">
        <v>0</v>
      </c>
      <c r="T7249" s="9">
        <v>0</v>
      </c>
      <c r="U7249" s="10">
        <v>0</v>
      </c>
      <c r="V7249" s="10">
        <v>9.0736111110309139</v>
      </c>
      <c r="W7249" s="10">
        <v>0</v>
      </c>
      <c r="X7249" s="10">
        <v>0</v>
      </c>
      <c r="Y7249" s="10">
        <v>0</v>
      </c>
      <c r="Z7249" s="10">
        <v>0</v>
      </c>
    </row>
    <row r="7250" spans="1:26" ht="30" x14ac:dyDescent="0.25">
      <c r="A7250" s="11">
        <v>3943240</v>
      </c>
      <c r="B7250" s="5">
        <v>1</v>
      </c>
      <c r="C7250" s="5" t="s">
        <v>33</v>
      </c>
      <c r="D7250" s="5" t="s">
        <v>135</v>
      </c>
      <c r="E7250" s="11" t="s">
        <v>44</v>
      </c>
      <c r="F7250" s="11" t="s">
        <v>5182</v>
      </c>
      <c r="G7250" s="11" t="s">
        <v>46</v>
      </c>
      <c r="H7250" s="5" t="s">
        <v>47</v>
      </c>
      <c r="I7250" s="5" t="s">
        <v>39</v>
      </c>
      <c r="J7250" s="5" t="s">
        <v>48</v>
      </c>
      <c r="K7250" s="5" t="s">
        <v>41</v>
      </c>
      <c r="L7250" s="7">
        <v>45626.31287037037</v>
      </c>
      <c r="M7250" s="7">
        <v>45626.690972222219</v>
      </c>
      <c r="N7250" s="8">
        <v>9.0744444443844259</v>
      </c>
      <c r="O7250" s="9">
        <v>0</v>
      </c>
      <c r="P7250" s="9">
        <v>265</v>
      </c>
      <c r="Q7250" s="9">
        <v>0</v>
      </c>
      <c r="R7250" s="9">
        <v>0</v>
      </c>
      <c r="S7250" s="9">
        <v>0</v>
      </c>
      <c r="T7250" s="9">
        <v>0</v>
      </c>
      <c r="U7250" s="10">
        <v>0</v>
      </c>
      <c r="V7250" s="10">
        <v>2404.7277777618729</v>
      </c>
      <c r="W7250" s="10">
        <v>0</v>
      </c>
      <c r="X7250" s="10">
        <v>0</v>
      </c>
      <c r="Y7250" s="10">
        <v>0</v>
      </c>
      <c r="Z7250" s="10">
        <v>0</v>
      </c>
    </row>
    <row r="7251" spans="1:26" ht="30" x14ac:dyDescent="0.25">
      <c r="A7251" s="11">
        <v>3943241</v>
      </c>
      <c r="B7251" s="5">
        <v>1</v>
      </c>
      <c r="C7251" s="5" t="s">
        <v>33</v>
      </c>
      <c r="D7251" s="5" t="s">
        <v>102</v>
      </c>
      <c r="E7251" s="11" t="s">
        <v>44</v>
      </c>
      <c r="F7251" s="11" t="s">
        <v>2074</v>
      </c>
      <c r="G7251" s="11" t="s">
        <v>46</v>
      </c>
      <c r="H7251" s="5" t="s">
        <v>47</v>
      </c>
      <c r="I7251" s="5" t="s">
        <v>39</v>
      </c>
      <c r="J7251" s="5" t="s">
        <v>48</v>
      </c>
      <c r="K7251" s="5" t="s">
        <v>41</v>
      </c>
      <c r="L7251" s="7">
        <v>45626.558518518519</v>
      </c>
      <c r="M7251" s="7">
        <v>45626.60833333333</v>
      </c>
      <c r="N7251" s="8">
        <v>1.1955555554595776</v>
      </c>
      <c r="O7251" s="9">
        <v>0</v>
      </c>
      <c r="P7251" s="9">
        <v>166</v>
      </c>
      <c r="Q7251" s="9">
        <v>0</v>
      </c>
      <c r="R7251" s="9">
        <v>0</v>
      </c>
      <c r="S7251" s="9">
        <v>0</v>
      </c>
      <c r="T7251" s="9">
        <v>0</v>
      </c>
      <c r="U7251" s="10">
        <v>0</v>
      </c>
      <c r="V7251" s="10">
        <v>198.46222220628988</v>
      </c>
      <c r="W7251" s="10">
        <v>0</v>
      </c>
      <c r="X7251" s="10">
        <v>0</v>
      </c>
      <c r="Y7251" s="10">
        <v>0</v>
      </c>
      <c r="Z7251" s="10">
        <v>0</v>
      </c>
    </row>
    <row r="7252" spans="1:26" ht="30" x14ac:dyDescent="0.25">
      <c r="A7252" s="11">
        <v>3943260</v>
      </c>
      <c r="B7252" s="5">
        <v>1</v>
      </c>
      <c r="C7252" s="5" t="s">
        <v>33</v>
      </c>
      <c r="D7252" s="5" t="s">
        <v>66</v>
      </c>
      <c r="E7252" s="11" t="s">
        <v>44</v>
      </c>
      <c r="F7252" s="11" t="s">
        <v>5183</v>
      </c>
      <c r="G7252" s="11" t="s">
        <v>70</v>
      </c>
      <c r="H7252" s="5" t="s">
        <v>47</v>
      </c>
      <c r="I7252" s="5" t="s">
        <v>39</v>
      </c>
      <c r="J7252" s="5" t="s">
        <v>48</v>
      </c>
      <c r="K7252" s="5" t="s">
        <v>41</v>
      </c>
      <c r="L7252" s="7">
        <v>45626.5700462963</v>
      </c>
      <c r="M7252" s="7">
        <v>45626.609027777777</v>
      </c>
      <c r="N7252" s="8">
        <v>0.93555555545026436</v>
      </c>
      <c r="O7252" s="9">
        <v>0</v>
      </c>
      <c r="P7252" s="9">
        <v>310</v>
      </c>
      <c r="Q7252" s="9">
        <v>0</v>
      </c>
      <c r="R7252" s="9">
        <v>0</v>
      </c>
      <c r="S7252" s="9">
        <v>0</v>
      </c>
      <c r="T7252" s="9">
        <v>0</v>
      </c>
      <c r="U7252" s="10">
        <v>0</v>
      </c>
      <c r="V7252" s="10">
        <v>290.02222218958195</v>
      </c>
      <c r="W7252" s="10">
        <v>0</v>
      </c>
      <c r="X7252" s="10">
        <v>0</v>
      </c>
      <c r="Y7252" s="10">
        <v>0</v>
      </c>
      <c r="Z7252" s="10">
        <v>0</v>
      </c>
    </row>
    <row r="7253" spans="1:26" ht="30" x14ac:dyDescent="0.25">
      <c r="A7253" s="11">
        <v>3943269</v>
      </c>
      <c r="B7253" s="5">
        <v>1</v>
      </c>
      <c r="C7253" s="5" t="s">
        <v>33</v>
      </c>
      <c r="D7253" s="5" t="s">
        <v>149</v>
      </c>
      <c r="E7253" s="11" t="s">
        <v>94</v>
      </c>
      <c r="F7253" s="11" t="s">
        <v>5184</v>
      </c>
      <c r="G7253" s="11" t="s">
        <v>169</v>
      </c>
      <c r="H7253" s="5" t="s">
        <v>47</v>
      </c>
      <c r="I7253" s="5" t="s">
        <v>39</v>
      </c>
      <c r="J7253" s="5" t="s">
        <v>48</v>
      </c>
      <c r="K7253" s="5" t="s">
        <v>97</v>
      </c>
      <c r="L7253" s="7">
        <v>45626.586296296293</v>
      </c>
      <c r="M7253" s="7">
        <v>45626.921527777777</v>
      </c>
      <c r="N7253" s="8">
        <v>8.0455555556109175</v>
      </c>
      <c r="O7253" s="9">
        <v>0</v>
      </c>
      <c r="P7253" s="9">
        <v>79</v>
      </c>
      <c r="Q7253" s="9">
        <v>0</v>
      </c>
      <c r="R7253" s="9">
        <v>0</v>
      </c>
      <c r="S7253" s="9">
        <v>0</v>
      </c>
      <c r="T7253" s="9">
        <v>0</v>
      </c>
      <c r="U7253" s="10">
        <v>0</v>
      </c>
      <c r="V7253" s="10">
        <v>635.59888889326248</v>
      </c>
      <c r="W7253" s="10">
        <v>0</v>
      </c>
      <c r="X7253" s="10">
        <v>0</v>
      </c>
      <c r="Y7253" s="10">
        <v>0</v>
      </c>
      <c r="Z7253" s="10">
        <v>0</v>
      </c>
    </row>
    <row r="7254" spans="1:26" ht="30" x14ac:dyDescent="0.25">
      <c r="A7254" s="11">
        <v>3943273</v>
      </c>
      <c r="B7254" s="5">
        <v>1</v>
      </c>
      <c r="C7254" s="5" t="s">
        <v>33</v>
      </c>
      <c r="D7254" s="5" t="s">
        <v>66</v>
      </c>
      <c r="E7254" s="11" t="s">
        <v>75</v>
      </c>
      <c r="F7254" s="11" t="s">
        <v>5185</v>
      </c>
      <c r="G7254" s="11" t="s">
        <v>169</v>
      </c>
      <c r="H7254" s="5" t="s">
        <v>47</v>
      </c>
      <c r="I7254" s="5" t="s">
        <v>39</v>
      </c>
      <c r="J7254" s="5" t="s">
        <v>48</v>
      </c>
      <c r="K7254" s="5" t="s">
        <v>97</v>
      </c>
      <c r="L7254" s="7">
        <v>45626.588993055557</v>
      </c>
      <c r="M7254" s="7">
        <v>45626.700416666667</v>
      </c>
      <c r="N7254" s="8">
        <v>2.6741666666348465</v>
      </c>
      <c r="O7254" s="9">
        <v>0</v>
      </c>
      <c r="P7254" s="9">
        <v>26</v>
      </c>
      <c r="Q7254" s="9">
        <v>0</v>
      </c>
      <c r="R7254" s="9">
        <v>0</v>
      </c>
      <c r="S7254" s="9">
        <v>0</v>
      </c>
      <c r="T7254" s="9">
        <v>0</v>
      </c>
      <c r="U7254" s="10">
        <v>0</v>
      </c>
      <c r="V7254" s="10">
        <v>69.528333332506008</v>
      </c>
      <c r="W7254" s="10">
        <v>0</v>
      </c>
      <c r="X7254" s="10">
        <v>0</v>
      </c>
      <c r="Y7254" s="10">
        <v>0</v>
      </c>
      <c r="Z7254" s="10">
        <v>0</v>
      </c>
    </row>
    <row r="7255" spans="1:26" ht="30" x14ac:dyDescent="0.25">
      <c r="A7255" s="11">
        <v>3943276</v>
      </c>
      <c r="B7255" s="5">
        <v>1</v>
      </c>
      <c r="C7255" s="5" t="s">
        <v>33</v>
      </c>
      <c r="D7255" s="5" t="s">
        <v>203</v>
      </c>
      <c r="E7255" s="11" t="s">
        <v>44</v>
      </c>
      <c r="F7255" s="11" t="s">
        <v>5186</v>
      </c>
      <c r="G7255" s="11" t="s">
        <v>58</v>
      </c>
      <c r="H7255" s="5" t="s">
        <v>47</v>
      </c>
      <c r="I7255" s="5" t="s">
        <v>39</v>
      </c>
      <c r="J7255" s="5" t="s">
        <v>48</v>
      </c>
      <c r="K7255" s="5" t="s">
        <v>41</v>
      </c>
      <c r="L7255" s="7">
        <v>45626.510601851849</v>
      </c>
      <c r="M7255" s="7">
        <v>45626.659722222219</v>
      </c>
      <c r="N7255" s="8">
        <v>3.5788888888782822</v>
      </c>
      <c r="O7255" s="9">
        <v>0</v>
      </c>
      <c r="P7255" s="9">
        <v>1</v>
      </c>
      <c r="Q7255" s="9">
        <v>0</v>
      </c>
      <c r="R7255" s="9">
        <v>0</v>
      </c>
      <c r="S7255" s="9">
        <v>0</v>
      </c>
      <c r="T7255" s="9">
        <v>0</v>
      </c>
      <c r="U7255" s="10">
        <v>0</v>
      </c>
      <c r="V7255" s="10">
        <v>3.5788888888782822</v>
      </c>
      <c r="W7255" s="10">
        <v>0</v>
      </c>
      <c r="X7255" s="10">
        <v>0</v>
      </c>
      <c r="Y7255" s="10">
        <v>0</v>
      </c>
      <c r="Z7255" s="10">
        <v>0</v>
      </c>
    </row>
    <row r="7256" spans="1:26" ht="30" x14ac:dyDescent="0.25">
      <c r="A7256" s="11">
        <v>3943278</v>
      </c>
      <c r="B7256" s="5">
        <v>1</v>
      </c>
      <c r="C7256" s="5" t="s">
        <v>33</v>
      </c>
      <c r="D7256" s="5" t="s">
        <v>203</v>
      </c>
      <c r="E7256" s="11" t="s">
        <v>44</v>
      </c>
      <c r="F7256" s="11" t="s">
        <v>3516</v>
      </c>
      <c r="G7256" s="11" t="s">
        <v>86</v>
      </c>
      <c r="H7256" s="5" t="s">
        <v>47</v>
      </c>
      <c r="I7256" s="5" t="s">
        <v>39</v>
      </c>
      <c r="J7256" s="5" t="s">
        <v>48</v>
      </c>
      <c r="K7256" s="5" t="s">
        <v>41</v>
      </c>
      <c r="L7256" s="7">
        <v>45626.558182870373</v>
      </c>
      <c r="M7256" s="7">
        <v>45626.605555555558</v>
      </c>
      <c r="N7256" s="8">
        <v>1.1369444444426335</v>
      </c>
      <c r="O7256" s="9">
        <v>0</v>
      </c>
      <c r="P7256" s="9">
        <v>109</v>
      </c>
      <c r="Q7256" s="9">
        <v>0</v>
      </c>
      <c r="R7256" s="9">
        <v>0</v>
      </c>
      <c r="S7256" s="9">
        <v>0</v>
      </c>
      <c r="T7256" s="9">
        <v>0</v>
      </c>
      <c r="U7256" s="10">
        <v>0</v>
      </c>
      <c r="V7256" s="10">
        <v>123.92694444424706</v>
      </c>
      <c r="W7256" s="10">
        <v>0</v>
      </c>
      <c r="X7256" s="10">
        <v>0</v>
      </c>
      <c r="Y7256" s="10">
        <v>0</v>
      </c>
      <c r="Z7256" s="10">
        <v>0</v>
      </c>
    </row>
    <row r="7257" spans="1:26" ht="30" x14ac:dyDescent="0.25">
      <c r="A7257" s="11">
        <v>3943280</v>
      </c>
      <c r="B7257" s="5">
        <v>1</v>
      </c>
      <c r="C7257" s="5" t="s">
        <v>33</v>
      </c>
      <c r="D7257" s="5" t="s">
        <v>118</v>
      </c>
      <c r="E7257" s="11" t="s">
        <v>44</v>
      </c>
      <c r="F7257" s="11" t="s">
        <v>5187</v>
      </c>
      <c r="G7257" s="11" t="s">
        <v>46</v>
      </c>
      <c r="H7257" s="5" t="s">
        <v>47</v>
      </c>
      <c r="I7257" s="5" t="s">
        <v>39</v>
      </c>
      <c r="J7257" s="5" t="s">
        <v>48</v>
      </c>
      <c r="K7257" s="5" t="s">
        <v>41</v>
      </c>
      <c r="L7257" s="7">
        <v>45626.591608796298</v>
      </c>
      <c r="M7257" s="7">
        <v>45626.947222222225</v>
      </c>
      <c r="N7257" s="8">
        <v>8.5347222222480923</v>
      </c>
      <c r="O7257" s="9">
        <v>0</v>
      </c>
      <c r="P7257" s="9">
        <v>173</v>
      </c>
      <c r="Q7257" s="9">
        <v>0</v>
      </c>
      <c r="R7257" s="9">
        <v>0</v>
      </c>
      <c r="S7257" s="9">
        <v>0</v>
      </c>
      <c r="T7257" s="9">
        <v>0</v>
      </c>
      <c r="U7257" s="10">
        <v>0</v>
      </c>
      <c r="V7257" s="10">
        <v>1476.50694444892</v>
      </c>
      <c r="W7257" s="10">
        <v>0</v>
      </c>
      <c r="X7257" s="10">
        <v>0</v>
      </c>
      <c r="Y7257" s="10">
        <v>0</v>
      </c>
      <c r="Z7257" s="10">
        <v>0</v>
      </c>
    </row>
    <row r="7258" spans="1:26" ht="30" x14ac:dyDescent="0.25">
      <c r="A7258" s="11">
        <v>3943283</v>
      </c>
      <c r="B7258" s="5">
        <v>1</v>
      </c>
      <c r="C7258" s="5" t="s">
        <v>33</v>
      </c>
      <c r="D7258" s="5" t="s">
        <v>203</v>
      </c>
      <c r="E7258" s="11" t="s">
        <v>35</v>
      </c>
      <c r="F7258" s="11" t="s">
        <v>341</v>
      </c>
      <c r="G7258" s="11" t="s">
        <v>129</v>
      </c>
      <c r="H7258" s="5" t="s">
        <v>38</v>
      </c>
      <c r="I7258" s="5" t="s">
        <v>39</v>
      </c>
      <c r="J7258" s="5" t="s">
        <v>48</v>
      </c>
      <c r="K7258" s="5" t="s">
        <v>41</v>
      </c>
      <c r="L7258" s="7">
        <v>45626.522291666668</v>
      </c>
      <c r="M7258" s="7">
        <v>45626.531354166669</v>
      </c>
      <c r="N7258" s="8">
        <v>0.21750000002793968</v>
      </c>
      <c r="O7258" s="9">
        <v>31</v>
      </c>
      <c r="P7258" s="9">
        <v>5601</v>
      </c>
      <c r="Q7258" s="9">
        <v>0</v>
      </c>
      <c r="R7258" s="9">
        <v>0</v>
      </c>
      <c r="S7258" s="9">
        <v>0</v>
      </c>
      <c r="T7258" s="9">
        <v>0</v>
      </c>
      <c r="U7258" s="10">
        <v>6.74250000086613</v>
      </c>
      <c r="V7258" s="10">
        <v>1218.2175001564901</v>
      </c>
      <c r="W7258" s="10">
        <v>0</v>
      </c>
      <c r="X7258" s="10">
        <v>0</v>
      </c>
      <c r="Y7258" s="10">
        <v>0</v>
      </c>
      <c r="Z7258" s="10">
        <v>0</v>
      </c>
    </row>
    <row r="7259" spans="1:26" ht="30" x14ac:dyDescent="0.25">
      <c r="A7259" s="11">
        <v>3943296</v>
      </c>
      <c r="B7259" s="5">
        <v>1</v>
      </c>
      <c r="C7259" s="5" t="s">
        <v>33</v>
      </c>
      <c r="D7259" s="5" t="s">
        <v>80</v>
      </c>
      <c r="E7259" s="11" t="s">
        <v>44</v>
      </c>
      <c r="F7259" s="11" t="s">
        <v>5188</v>
      </c>
      <c r="G7259" s="11" t="s">
        <v>46</v>
      </c>
      <c r="H7259" s="5" t="s">
        <v>47</v>
      </c>
      <c r="I7259" s="5" t="s">
        <v>39</v>
      </c>
      <c r="J7259" s="5" t="s">
        <v>48</v>
      </c>
      <c r="K7259" s="5" t="s">
        <v>41</v>
      </c>
      <c r="L7259" s="7">
        <v>45626.59547453704</v>
      </c>
      <c r="M7259" s="7">
        <v>45626.918749999997</v>
      </c>
      <c r="N7259" s="8">
        <v>7.7586111109703779</v>
      </c>
      <c r="O7259" s="9">
        <v>0</v>
      </c>
      <c r="P7259" s="9">
        <v>1</v>
      </c>
      <c r="Q7259" s="9">
        <v>0</v>
      </c>
      <c r="R7259" s="9">
        <v>0</v>
      </c>
      <c r="S7259" s="9">
        <v>0</v>
      </c>
      <c r="T7259" s="9">
        <v>0</v>
      </c>
      <c r="U7259" s="10">
        <v>0</v>
      </c>
      <c r="V7259" s="10">
        <v>7.7586111109703779</v>
      </c>
      <c r="W7259" s="10">
        <v>0</v>
      </c>
      <c r="X7259" s="10">
        <v>0</v>
      </c>
      <c r="Y7259" s="10">
        <v>0</v>
      </c>
      <c r="Z7259" s="10">
        <v>0</v>
      </c>
    </row>
    <row r="7260" spans="1:26" ht="30" x14ac:dyDescent="0.25">
      <c r="A7260" s="11">
        <v>3943300</v>
      </c>
      <c r="B7260" s="5">
        <v>1</v>
      </c>
      <c r="C7260" s="5" t="s">
        <v>33</v>
      </c>
      <c r="D7260" s="5" t="s">
        <v>92</v>
      </c>
      <c r="E7260" s="11" t="s">
        <v>75</v>
      </c>
      <c r="F7260" s="11" t="s">
        <v>5189</v>
      </c>
      <c r="G7260" s="11" t="s">
        <v>46</v>
      </c>
      <c r="H7260" s="5" t="s">
        <v>47</v>
      </c>
      <c r="I7260" s="5" t="s">
        <v>39</v>
      </c>
      <c r="J7260" s="5" t="s">
        <v>48</v>
      </c>
      <c r="K7260" s="5" t="s">
        <v>41</v>
      </c>
      <c r="L7260" s="7">
        <v>45626.58520833333</v>
      </c>
      <c r="M7260" s="7">
        <v>45626.921527777777</v>
      </c>
      <c r="N7260" s="8">
        <v>8.0716666667140089</v>
      </c>
      <c r="O7260" s="9">
        <v>0</v>
      </c>
      <c r="P7260" s="9">
        <v>267</v>
      </c>
      <c r="Q7260" s="9">
        <v>0</v>
      </c>
      <c r="R7260" s="9">
        <v>0</v>
      </c>
      <c r="S7260" s="9">
        <v>0</v>
      </c>
      <c r="T7260" s="9">
        <v>0</v>
      </c>
      <c r="U7260" s="10">
        <v>0</v>
      </c>
      <c r="V7260" s="10">
        <v>2155.1350000126404</v>
      </c>
      <c r="W7260" s="10">
        <v>0</v>
      </c>
      <c r="X7260" s="10">
        <v>0</v>
      </c>
      <c r="Y7260" s="10">
        <v>0</v>
      </c>
      <c r="Z7260" s="10">
        <v>0</v>
      </c>
    </row>
    <row r="7261" spans="1:26" ht="30" x14ac:dyDescent="0.25">
      <c r="A7261" s="11">
        <v>3943303</v>
      </c>
      <c r="B7261" s="5">
        <v>1</v>
      </c>
      <c r="C7261" s="5" t="s">
        <v>33</v>
      </c>
      <c r="D7261" s="5" t="s">
        <v>34</v>
      </c>
      <c r="E7261" s="11" t="s">
        <v>35</v>
      </c>
      <c r="F7261" s="11" t="s">
        <v>5190</v>
      </c>
      <c r="G7261" s="11" t="s">
        <v>51</v>
      </c>
      <c r="H7261" s="5" t="s">
        <v>38</v>
      </c>
      <c r="I7261" s="5" t="s">
        <v>39</v>
      </c>
      <c r="J7261" s="5" t="s">
        <v>48</v>
      </c>
      <c r="K7261" s="5" t="s">
        <v>41</v>
      </c>
      <c r="L7261" s="7">
        <v>45626.599490740744</v>
      </c>
      <c r="M7261" s="7">
        <v>45626.787916666668</v>
      </c>
      <c r="N7261" s="8">
        <v>4.5222222221782431</v>
      </c>
      <c r="O7261" s="9">
        <v>5</v>
      </c>
      <c r="P7261" s="9">
        <v>6204</v>
      </c>
      <c r="Q7261" s="9">
        <v>0</v>
      </c>
      <c r="R7261" s="9">
        <v>0</v>
      </c>
      <c r="S7261" s="9">
        <v>0</v>
      </c>
      <c r="T7261" s="9">
        <v>0</v>
      </c>
      <c r="U7261" s="10">
        <v>22.611111110891216</v>
      </c>
      <c r="V7261" s="10">
        <v>28055.86666639382</v>
      </c>
      <c r="W7261" s="10">
        <v>0</v>
      </c>
      <c r="X7261" s="10">
        <v>0</v>
      </c>
      <c r="Y7261" s="10">
        <v>0</v>
      </c>
      <c r="Z7261" s="10">
        <v>0</v>
      </c>
    </row>
    <row r="7262" spans="1:26" ht="30" x14ac:dyDescent="0.25">
      <c r="A7262" s="11">
        <v>3943304</v>
      </c>
      <c r="B7262" s="5">
        <v>1</v>
      </c>
      <c r="C7262" s="5" t="s">
        <v>33</v>
      </c>
      <c r="D7262" s="5" t="s">
        <v>66</v>
      </c>
      <c r="E7262" s="11" t="s">
        <v>35</v>
      </c>
      <c r="F7262" s="11" t="s">
        <v>5191</v>
      </c>
      <c r="G7262" s="11" t="s">
        <v>86</v>
      </c>
      <c r="H7262" s="5" t="s">
        <v>38</v>
      </c>
      <c r="I7262" s="5" t="s">
        <v>39</v>
      </c>
      <c r="J7262" s="5" t="s">
        <v>48</v>
      </c>
      <c r="K7262" s="5" t="s">
        <v>41</v>
      </c>
      <c r="L7262" s="7">
        <v>45626.599027777775</v>
      </c>
      <c r="M7262" s="7">
        <v>45626.7343287037</v>
      </c>
      <c r="N7262" s="8">
        <v>3.2472222222131677</v>
      </c>
      <c r="O7262" s="9">
        <v>6</v>
      </c>
      <c r="P7262" s="9">
        <v>90</v>
      </c>
      <c r="Q7262" s="9">
        <v>0</v>
      </c>
      <c r="R7262" s="9">
        <v>0</v>
      </c>
      <c r="S7262" s="9">
        <v>0</v>
      </c>
      <c r="T7262" s="9">
        <v>0</v>
      </c>
      <c r="U7262" s="10">
        <v>19.483333333279006</v>
      </c>
      <c r="V7262" s="10">
        <v>292.24999999918509</v>
      </c>
      <c r="W7262" s="10">
        <v>0</v>
      </c>
      <c r="X7262" s="10">
        <v>0</v>
      </c>
      <c r="Y7262" s="10">
        <v>0</v>
      </c>
      <c r="Z7262" s="10">
        <v>0</v>
      </c>
    </row>
    <row r="7263" spans="1:26" ht="30" x14ac:dyDescent="0.25">
      <c r="A7263" s="11">
        <v>3943309</v>
      </c>
      <c r="B7263" s="5">
        <v>1</v>
      </c>
      <c r="C7263" s="5" t="s">
        <v>33</v>
      </c>
      <c r="D7263" s="5" t="s">
        <v>56</v>
      </c>
      <c r="E7263" s="11" t="s">
        <v>44</v>
      </c>
      <c r="F7263" s="11" t="s">
        <v>5192</v>
      </c>
      <c r="G7263" s="11" t="s">
        <v>58</v>
      </c>
      <c r="H7263" s="5" t="s">
        <v>47</v>
      </c>
      <c r="I7263" s="5" t="s">
        <v>39</v>
      </c>
      <c r="J7263" s="5" t="s">
        <v>48</v>
      </c>
      <c r="K7263" s="5" t="s">
        <v>41</v>
      </c>
      <c r="L7263" s="7">
        <v>45626.560740740744</v>
      </c>
      <c r="M7263" s="7">
        <v>45626.78125</v>
      </c>
      <c r="N7263" s="8">
        <v>5.2922222221386619</v>
      </c>
      <c r="O7263" s="9">
        <v>0</v>
      </c>
      <c r="P7263" s="9">
        <v>153</v>
      </c>
      <c r="Q7263" s="9">
        <v>0</v>
      </c>
      <c r="R7263" s="9">
        <v>0</v>
      </c>
      <c r="S7263" s="9">
        <v>0</v>
      </c>
      <c r="T7263" s="9">
        <v>0</v>
      </c>
      <c r="U7263" s="10">
        <v>0</v>
      </c>
      <c r="V7263" s="10">
        <v>809.70999998721527</v>
      </c>
      <c r="W7263" s="10">
        <v>0</v>
      </c>
      <c r="X7263" s="10">
        <v>0</v>
      </c>
      <c r="Y7263" s="10">
        <v>0</v>
      </c>
      <c r="Z7263" s="10">
        <v>0</v>
      </c>
    </row>
    <row r="7264" spans="1:26" ht="30" x14ac:dyDescent="0.25">
      <c r="A7264" s="11">
        <v>3943331</v>
      </c>
      <c r="B7264" s="5">
        <v>1</v>
      </c>
      <c r="C7264" s="5" t="s">
        <v>33</v>
      </c>
      <c r="D7264" s="5" t="s">
        <v>66</v>
      </c>
      <c r="E7264" s="11" t="s">
        <v>44</v>
      </c>
      <c r="F7264" s="11" t="s">
        <v>1111</v>
      </c>
      <c r="G7264" s="11" t="s">
        <v>61</v>
      </c>
      <c r="H7264" s="5" t="s">
        <v>47</v>
      </c>
      <c r="I7264" s="5" t="s">
        <v>39</v>
      </c>
      <c r="J7264" s="5" t="s">
        <v>48</v>
      </c>
      <c r="K7264" s="5" t="s">
        <v>41</v>
      </c>
      <c r="L7264" s="7">
        <v>45626.607361111113</v>
      </c>
      <c r="M7264" s="7">
        <v>45626.797222222223</v>
      </c>
      <c r="N7264" s="8">
        <v>4.5566666666418314</v>
      </c>
      <c r="O7264" s="9">
        <v>0</v>
      </c>
      <c r="P7264" s="9">
        <v>575</v>
      </c>
      <c r="Q7264" s="9">
        <v>0</v>
      </c>
      <c r="R7264" s="9">
        <v>0</v>
      </c>
      <c r="S7264" s="9">
        <v>0</v>
      </c>
      <c r="T7264" s="9">
        <v>0</v>
      </c>
      <c r="U7264" s="10">
        <v>0</v>
      </c>
      <c r="V7264" s="10">
        <v>2620.0833333190531</v>
      </c>
      <c r="W7264" s="10">
        <v>0</v>
      </c>
      <c r="X7264" s="10">
        <v>0</v>
      </c>
      <c r="Y7264" s="10">
        <v>0</v>
      </c>
      <c r="Z7264" s="10">
        <v>0</v>
      </c>
    </row>
    <row r="7265" spans="1:26" ht="30" x14ac:dyDescent="0.25">
      <c r="A7265" s="11">
        <v>3943340</v>
      </c>
      <c r="B7265" s="5">
        <v>1</v>
      </c>
      <c r="C7265" s="5" t="s">
        <v>33</v>
      </c>
      <c r="D7265" s="5" t="s">
        <v>102</v>
      </c>
      <c r="E7265" s="11" t="s">
        <v>44</v>
      </c>
      <c r="F7265" s="11" t="s">
        <v>5193</v>
      </c>
      <c r="G7265" s="11" t="s">
        <v>46</v>
      </c>
      <c r="H7265" s="5" t="s">
        <v>47</v>
      </c>
      <c r="I7265" s="5" t="s">
        <v>39</v>
      </c>
      <c r="J7265" s="5" t="s">
        <v>48</v>
      </c>
      <c r="K7265" s="5" t="s">
        <v>41</v>
      </c>
      <c r="L7265" s="7">
        <v>45626.604108796295</v>
      </c>
      <c r="M7265" s="7">
        <v>45626.856944444444</v>
      </c>
      <c r="N7265" s="8">
        <v>6.0680555555736646</v>
      </c>
      <c r="O7265" s="9">
        <v>0</v>
      </c>
      <c r="P7265" s="9">
        <v>143</v>
      </c>
      <c r="Q7265" s="9">
        <v>0</v>
      </c>
      <c r="R7265" s="9">
        <v>0</v>
      </c>
      <c r="S7265" s="9">
        <v>0</v>
      </c>
      <c r="T7265" s="9">
        <v>0</v>
      </c>
      <c r="U7265" s="10">
        <v>0</v>
      </c>
      <c r="V7265" s="10">
        <v>867.73194444703404</v>
      </c>
      <c r="W7265" s="10">
        <v>0</v>
      </c>
      <c r="X7265" s="10">
        <v>0</v>
      </c>
      <c r="Y7265" s="10">
        <v>0</v>
      </c>
      <c r="Z7265" s="10">
        <v>0</v>
      </c>
    </row>
    <row r="7266" spans="1:26" ht="30" x14ac:dyDescent="0.25">
      <c r="A7266" s="11">
        <v>3943344</v>
      </c>
      <c r="B7266" s="5">
        <v>1</v>
      </c>
      <c r="C7266" s="5" t="s">
        <v>33</v>
      </c>
      <c r="D7266" s="5" t="s">
        <v>54</v>
      </c>
      <c r="E7266" s="11" t="s">
        <v>75</v>
      </c>
      <c r="F7266" s="11" t="s">
        <v>5194</v>
      </c>
      <c r="G7266" s="11" t="s">
        <v>46</v>
      </c>
      <c r="H7266" s="5" t="s">
        <v>47</v>
      </c>
      <c r="I7266" s="5" t="s">
        <v>39</v>
      </c>
      <c r="J7266" s="5" t="s">
        <v>48</v>
      </c>
      <c r="K7266" s="5" t="s">
        <v>41</v>
      </c>
      <c r="L7266" s="7">
        <v>45626.60328703704</v>
      </c>
      <c r="M7266" s="7">
        <v>45626.694444444445</v>
      </c>
      <c r="N7266" s="8">
        <v>2.1877777777262963</v>
      </c>
      <c r="O7266" s="9">
        <v>0</v>
      </c>
      <c r="P7266" s="9">
        <v>1</v>
      </c>
      <c r="Q7266" s="9">
        <v>0</v>
      </c>
      <c r="R7266" s="9">
        <v>0</v>
      </c>
      <c r="S7266" s="9">
        <v>0</v>
      </c>
      <c r="T7266" s="9">
        <v>0</v>
      </c>
      <c r="U7266" s="10">
        <v>0</v>
      </c>
      <c r="V7266" s="10">
        <v>2.1877777777262963</v>
      </c>
      <c r="W7266" s="10">
        <v>0</v>
      </c>
      <c r="X7266" s="10">
        <v>0</v>
      </c>
      <c r="Y7266" s="10">
        <v>0</v>
      </c>
      <c r="Z7266" s="10">
        <v>0</v>
      </c>
    </row>
    <row r="7267" spans="1:26" ht="30" x14ac:dyDescent="0.25">
      <c r="A7267" s="11">
        <v>3943348</v>
      </c>
      <c r="B7267" s="5">
        <v>1</v>
      </c>
      <c r="C7267" s="5" t="s">
        <v>33</v>
      </c>
      <c r="D7267" s="5" t="s">
        <v>34</v>
      </c>
      <c r="E7267" s="11" t="s">
        <v>44</v>
      </c>
      <c r="F7267" s="11" t="s">
        <v>5195</v>
      </c>
      <c r="G7267" s="11" t="s">
        <v>51</v>
      </c>
      <c r="H7267" s="5" t="s">
        <v>47</v>
      </c>
      <c r="I7267" s="5" t="s">
        <v>39</v>
      </c>
      <c r="J7267" s="5" t="s">
        <v>48</v>
      </c>
      <c r="K7267" s="5" t="s">
        <v>41</v>
      </c>
      <c r="L7267" s="7">
        <v>45626.621134259258</v>
      </c>
      <c r="M7267" s="7">
        <v>45626.631238425929</v>
      </c>
      <c r="N7267" s="8">
        <v>0.2425000001094304</v>
      </c>
      <c r="O7267" s="9">
        <v>0</v>
      </c>
      <c r="P7267" s="9">
        <v>189</v>
      </c>
      <c r="Q7267" s="9">
        <v>0</v>
      </c>
      <c r="R7267" s="9">
        <v>0</v>
      </c>
      <c r="S7267" s="9">
        <v>0</v>
      </c>
      <c r="T7267" s="9">
        <v>0</v>
      </c>
      <c r="U7267" s="10">
        <v>0</v>
      </c>
      <c r="V7267" s="10">
        <v>45.832500020682346</v>
      </c>
      <c r="W7267" s="10">
        <v>0</v>
      </c>
      <c r="X7267" s="10">
        <v>0</v>
      </c>
      <c r="Y7267" s="10">
        <v>0</v>
      </c>
      <c r="Z7267" s="10">
        <v>0</v>
      </c>
    </row>
    <row r="7268" spans="1:26" ht="30" x14ac:dyDescent="0.25">
      <c r="A7268" s="11">
        <v>3943356</v>
      </c>
      <c r="B7268" s="5">
        <v>1</v>
      </c>
      <c r="C7268" s="5" t="s">
        <v>33</v>
      </c>
      <c r="D7268" s="5" t="s">
        <v>92</v>
      </c>
      <c r="E7268" s="11" t="s">
        <v>44</v>
      </c>
      <c r="F7268" s="11" t="s">
        <v>286</v>
      </c>
      <c r="G7268" s="11" t="s">
        <v>46</v>
      </c>
      <c r="H7268" s="5" t="s">
        <v>47</v>
      </c>
      <c r="I7268" s="5" t="s">
        <v>39</v>
      </c>
      <c r="J7268" s="5" t="s">
        <v>48</v>
      </c>
      <c r="K7268" s="5" t="s">
        <v>41</v>
      </c>
      <c r="L7268" s="7">
        <v>45626.625613425924</v>
      </c>
      <c r="M7268" s="7">
        <v>45626.888888888891</v>
      </c>
      <c r="N7268" s="8">
        <v>6.3186111112008803</v>
      </c>
      <c r="O7268" s="9">
        <v>0</v>
      </c>
      <c r="P7268" s="9">
        <v>272</v>
      </c>
      <c r="Q7268" s="9">
        <v>0</v>
      </c>
      <c r="R7268" s="9">
        <v>0</v>
      </c>
      <c r="S7268" s="9">
        <v>0</v>
      </c>
      <c r="T7268" s="9">
        <v>0</v>
      </c>
      <c r="U7268" s="10">
        <v>0</v>
      </c>
      <c r="V7268" s="10">
        <v>1718.6622222466394</v>
      </c>
      <c r="W7268" s="10">
        <v>0</v>
      </c>
      <c r="X7268" s="10">
        <v>0</v>
      </c>
      <c r="Y7268" s="10">
        <v>0</v>
      </c>
      <c r="Z7268" s="10">
        <v>0</v>
      </c>
    </row>
    <row r="7269" spans="1:26" ht="30" x14ac:dyDescent="0.25">
      <c r="A7269" s="11">
        <v>3943368</v>
      </c>
      <c r="B7269" s="5">
        <v>1</v>
      </c>
      <c r="C7269" s="5" t="s">
        <v>33</v>
      </c>
      <c r="D7269" s="5" t="s">
        <v>49</v>
      </c>
      <c r="E7269" s="11" t="s">
        <v>44</v>
      </c>
      <c r="F7269" s="11" t="s">
        <v>2405</v>
      </c>
      <c r="G7269" s="11" t="s">
        <v>51</v>
      </c>
      <c r="H7269" s="5" t="s">
        <v>47</v>
      </c>
      <c r="I7269" s="5" t="s">
        <v>39</v>
      </c>
      <c r="J7269" s="5" t="s">
        <v>48</v>
      </c>
      <c r="K7269" s="5" t="s">
        <v>41</v>
      </c>
      <c r="L7269" s="7">
        <v>45626.579814814817</v>
      </c>
      <c r="M7269" s="7">
        <v>45626.833333333336</v>
      </c>
      <c r="N7269" s="8">
        <v>6.0844444444519468</v>
      </c>
      <c r="O7269" s="9">
        <v>0</v>
      </c>
      <c r="P7269" s="9">
        <v>416</v>
      </c>
      <c r="Q7269" s="9">
        <v>0</v>
      </c>
      <c r="R7269" s="9">
        <v>0</v>
      </c>
      <c r="S7269" s="9">
        <v>0</v>
      </c>
      <c r="T7269" s="9">
        <v>0</v>
      </c>
      <c r="U7269" s="10">
        <v>0</v>
      </c>
      <c r="V7269" s="10">
        <v>2531.1288888920099</v>
      </c>
      <c r="W7269" s="10">
        <v>0</v>
      </c>
      <c r="X7269" s="10">
        <v>0</v>
      </c>
      <c r="Y7269" s="10">
        <v>0</v>
      </c>
      <c r="Z7269" s="10">
        <v>0</v>
      </c>
    </row>
    <row r="7270" spans="1:26" ht="30" x14ac:dyDescent="0.25">
      <c r="A7270" s="11">
        <v>3943394</v>
      </c>
      <c r="B7270" s="5">
        <v>1</v>
      </c>
      <c r="C7270" s="5" t="s">
        <v>33</v>
      </c>
      <c r="D7270" s="5" t="s">
        <v>84</v>
      </c>
      <c r="E7270" s="11" t="s">
        <v>540</v>
      </c>
      <c r="F7270" s="11" t="s">
        <v>5196</v>
      </c>
      <c r="G7270" s="11" t="s">
        <v>192</v>
      </c>
      <c r="H7270" s="5" t="s">
        <v>47</v>
      </c>
      <c r="I7270" s="5" t="s">
        <v>39</v>
      </c>
      <c r="J7270" s="5" t="s">
        <v>48</v>
      </c>
      <c r="K7270" s="5" t="s">
        <v>41</v>
      </c>
      <c r="L7270" s="7">
        <v>45626.647164351853</v>
      </c>
      <c r="M7270" s="7">
        <v>45626.951388888891</v>
      </c>
      <c r="N7270" s="8">
        <v>7.3013888889108784</v>
      </c>
      <c r="O7270" s="9">
        <v>0</v>
      </c>
      <c r="P7270" s="9">
        <v>161</v>
      </c>
      <c r="Q7270" s="9">
        <v>0</v>
      </c>
      <c r="R7270" s="9">
        <v>0</v>
      </c>
      <c r="S7270" s="9">
        <v>0</v>
      </c>
      <c r="T7270" s="9">
        <v>0</v>
      </c>
      <c r="U7270" s="10">
        <v>0</v>
      </c>
      <c r="V7270" s="10">
        <v>1175.5236111146514</v>
      </c>
      <c r="W7270" s="10">
        <v>0</v>
      </c>
      <c r="X7270" s="10">
        <v>0</v>
      </c>
      <c r="Y7270" s="10">
        <v>0</v>
      </c>
      <c r="Z7270" s="10">
        <v>0</v>
      </c>
    </row>
    <row r="7271" spans="1:26" ht="30" x14ac:dyDescent="0.25">
      <c r="A7271" s="11">
        <v>3943399</v>
      </c>
      <c r="B7271" s="5">
        <v>1</v>
      </c>
      <c r="C7271" s="5" t="s">
        <v>33</v>
      </c>
      <c r="D7271" s="5" t="s">
        <v>80</v>
      </c>
      <c r="E7271" s="11" t="s">
        <v>94</v>
      </c>
      <c r="F7271" s="11" t="s">
        <v>4744</v>
      </c>
      <c r="G7271" s="11" t="s">
        <v>169</v>
      </c>
      <c r="H7271" s="5" t="s">
        <v>47</v>
      </c>
      <c r="I7271" s="5" t="s">
        <v>39</v>
      </c>
      <c r="J7271" s="5" t="s">
        <v>48</v>
      </c>
      <c r="K7271" s="5" t="s">
        <v>97</v>
      </c>
      <c r="L7271" s="7">
        <v>45626.650011574071</v>
      </c>
      <c r="M7271" s="7">
        <v>45626.688194444447</v>
      </c>
      <c r="N7271" s="8">
        <v>0.91638888901798055</v>
      </c>
      <c r="O7271" s="9">
        <v>0</v>
      </c>
      <c r="P7271" s="9">
        <v>985</v>
      </c>
      <c r="Q7271" s="9">
        <v>0</v>
      </c>
      <c r="R7271" s="9">
        <v>0</v>
      </c>
      <c r="S7271" s="9">
        <v>0</v>
      </c>
      <c r="T7271" s="9">
        <v>0</v>
      </c>
      <c r="U7271" s="10">
        <v>0</v>
      </c>
      <c r="V7271" s="10">
        <v>902.64305568271084</v>
      </c>
      <c r="W7271" s="10">
        <v>0</v>
      </c>
      <c r="X7271" s="10">
        <v>0</v>
      </c>
      <c r="Y7271" s="10">
        <v>0</v>
      </c>
      <c r="Z7271" s="10">
        <v>0</v>
      </c>
    </row>
    <row r="7272" spans="1:26" ht="30" x14ac:dyDescent="0.25">
      <c r="A7272" s="11">
        <v>3943431</v>
      </c>
      <c r="B7272" s="5">
        <v>1</v>
      </c>
      <c r="C7272" s="5" t="s">
        <v>33</v>
      </c>
      <c r="D7272" s="5" t="s">
        <v>66</v>
      </c>
      <c r="E7272" s="11" t="s">
        <v>44</v>
      </c>
      <c r="F7272" s="11" t="s">
        <v>5197</v>
      </c>
      <c r="G7272" s="11" t="s">
        <v>46</v>
      </c>
      <c r="H7272" s="5" t="s">
        <v>47</v>
      </c>
      <c r="I7272" s="5" t="s">
        <v>39</v>
      </c>
      <c r="J7272" s="5" t="s">
        <v>48</v>
      </c>
      <c r="K7272" s="5" t="s">
        <v>41</v>
      </c>
      <c r="L7272" s="7">
        <v>45626.668553240743</v>
      </c>
      <c r="M7272" s="7">
        <v>45626.953831018516</v>
      </c>
      <c r="N7272" s="8">
        <v>6.846666666562669</v>
      </c>
      <c r="O7272" s="9">
        <v>0</v>
      </c>
      <c r="P7272" s="9">
        <v>1</v>
      </c>
      <c r="Q7272" s="9">
        <v>0</v>
      </c>
      <c r="R7272" s="9">
        <v>0</v>
      </c>
      <c r="S7272" s="9">
        <v>0</v>
      </c>
      <c r="T7272" s="9">
        <v>0</v>
      </c>
      <c r="U7272" s="10">
        <v>0</v>
      </c>
      <c r="V7272" s="10">
        <v>6.846666666562669</v>
      </c>
      <c r="W7272" s="10">
        <v>0</v>
      </c>
      <c r="X7272" s="10">
        <v>0</v>
      </c>
      <c r="Y7272" s="10">
        <v>0</v>
      </c>
      <c r="Z7272" s="10">
        <v>0</v>
      </c>
    </row>
    <row r="7273" spans="1:26" ht="30" x14ac:dyDescent="0.25">
      <c r="A7273" s="11">
        <v>3943433</v>
      </c>
      <c r="B7273" s="5">
        <v>1</v>
      </c>
      <c r="C7273" s="5" t="s">
        <v>33</v>
      </c>
      <c r="D7273" s="5" t="s">
        <v>90</v>
      </c>
      <c r="E7273" s="11" t="s">
        <v>44</v>
      </c>
      <c r="F7273" s="11" t="s">
        <v>5198</v>
      </c>
      <c r="G7273" s="11" t="s">
        <v>51</v>
      </c>
      <c r="H7273" s="5" t="s">
        <v>47</v>
      </c>
      <c r="I7273" s="5" t="s">
        <v>39</v>
      </c>
      <c r="J7273" s="5" t="s">
        <v>48</v>
      </c>
      <c r="K7273" s="5" t="s">
        <v>41</v>
      </c>
      <c r="L7273" s="7">
        <v>45626.615497685183</v>
      </c>
      <c r="M7273" s="7">
        <v>45626.925694444442</v>
      </c>
      <c r="N7273" s="8">
        <v>7.4447222222224809</v>
      </c>
      <c r="O7273" s="9">
        <v>0</v>
      </c>
      <c r="P7273" s="9">
        <v>276</v>
      </c>
      <c r="Q7273" s="9">
        <v>0</v>
      </c>
      <c r="R7273" s="9">
        <v>0</v>
      </c>
      <c r="S7273" s="9">
        <v>0</v>
      </c>
      <c r="T7273" s="9">
        <v>0</v>
      </c>
      <c r="U7273" s="10">
        <v>0</v>
      </c>
      <c r="V7273" s="10">
        <v>2054.7433333334047</v>
      </c>
      <c r="W7273" s="10">
        <v>0</v>
      </c>
      <c r="X7273" s="10">
        <v>0</v>
      </c>
      <c r="Y7273" s="10">
        <v>0</v>
      </c>
      <c r="Z7273" s="10">
        <v>0</v>
      </c>
    </row>
    <row r="7274" spans="1:26" ht="30" x14ac:dyDescent="0.25">
      <c r="A7274" s="11">
        <v>3943440</v>
      </c>
      <c r="B7274" s="5">
        <v>1</v>
      </c>
      <c r="C7274" s="5" t="s">
        <v>33</v>
      </c>
      <c r="D7274" s="5" t="s">
        <v>118</v>
      </c>
      <c r="E7274" s="11" t="s">
        <v>44</v>
      </c>
      <c r="F7274" s="11" t="s">
        <v>5199</v>
      </c>
      <c r="G7274" s="11" t="s">
        <v>46</v>
      </c>
      <c r="H7274" s="5" t="s">
        <v>47</v>
      </c>
      <c r="I7274" s="5" t="s">
        <v>39</v>
      </c>
      <c r="J7274" s="5" t="s">
        <v>48</v>
      </c>
      <c r="K7274" s="5" t="s">
        <v>41</v>
      </c>
      <c r="L7274" s="7">
        <v>45626.671689814815</v>
      </c>
      <c r="M7274" s="7">
        <v>45626.878472222219</v>
      </c>
      <c r="N7274" s="8">
        <v>4.9627777776913717</v>
      </c>
      <c r="O7274" s="9">
        <v>0</v>
      </c>
      <c r="P7274" s="9">
        <v>35</v>
      </c>
      <c r="Q7274" s="9">
        <v>0</v>
      </c>
      <c r="R7274" s="9">
        <v>0</v>
      </c>
      <c r="S7274" s="9">
        <v>0</v>
      </c>
      <c r="T7274" s="9">
        <v>0</v>
      </c>
      <c r="U7274" s="10">
        <v>0</v>
      </c>
      <c r="V7274" s="10">
        <v>173.69722221919801</v>
      </c>
      <c r="W7274" s="10">
        <v>0</v>
      </c>
      <c r="X7274" s="10">
        <v>0</v>
      </c>
      <c r="Y7274" s="10">
        <v>0</v>
      </c>
      <c r="Z7274" s="10">
        <v>0</v>
      </c>
    </row>
    <row r="7275" spans="1:26" ht="30" x14ac:dyDescent="0.25">
      <c r="A7275" s="11">
        <v>3943454</v>
      </c>
      <c r="B7275" s="5">
        <v>1</v>
      </c>
      <c r="C7275" s="5" t="s">
        <v>33</v>
      </c>
      <c r="D7275" s="5" t="s">
        <v>124</v>
      </c>
      <c r="E7275" s="11" t="s">
        <v>94</v>
      </c>
      <c r="F7275" s="11" t="s">
        <v>3890</v>
      </c>
      <c r="G7275" s="11" t="s">
        <v>183</v>
      </c>
      <c r="H7275" s="5" t="s">
        <v>38</v>
      </c>
      <c r="I7275" s="5" t="s">
        <v>39</v>
      </c>
      <c r="J7275" s="5" t="s">
        <v>48</v>
      </c>
      <c r="K7275" s="5" t="s">
        <v>97</v>
      </c>
      <c r="L7275" s="7">
        <v>45626.681296296294</v>
      </c>
      <c r="M7275" s="7">
        <v>45626.696793981479</v>
      </c>
      <c r="N7275" s="8">
        <v>0.3719444444286637</v>
      </c>
      <c r="O7275" s="9">
        <v>0</v>
      </c>
      <c r="P7275" s="9">
        <v>441</v>
      </c>
      <c r="Q7275" s="9">
        <v>0</v>
      </c>
      <c r="R7275" s="9">
        <v>0</v>
      </c>
      <c r="S7275" s="9">
        <v>0</v>
      </c>
      <c r="T7275" s="9">
        <v>0</v>
      </c>
      <c r="U7275" s="10">
        <v>0</v>
      </c>
      <c r="V7275" s="10">
        <v>164.02749999304069</v>
      </c>
      <c r="W7275" s="10">
        <v>0</v>
      </c>
      <c r="X7275" s="10">
        <v>0</v>
      </c>
      <c r="Y7275" s="10">
        <v>0</v>
      </c>
      <c r="Z7275" s="10">
        <v>0</v>
      </c>
    </row>
    <row r="7276" spans="1:26" ht="30" x14ac:dyDescent="0.25">
      <c r="A7276" s="11">
        <v>3943457</v>
      </c>
      <c r="B7276" s="5">
        <v>1</v>
      </c>
      <c r="C7276" s="5" t="s">
        <v>33</v>
      </c>
      <c r="D7276" s="5" t="s">
        <v>62</v>
      </c>
      <c r="E7276" s="11" t="s">
        <v>214</v>
      </c>
      <c r="F7276" s="11" t="s">
        <v>5200</v>
      </c>
      <c r="G7276" s="11" t="s">
        <v>51</v>
      </c>
      <c r="H7276" s="5" t="s">
        <v>47</v>
      </c>
      <c r="I7276" s="5" t="s">
        <v>39</v>
      </c>
      <c r="J7276" s="5" t="s">
        <v>48</v>
      </c>
      <c r="K7276" s="5" t="s">
        <v>41</v>
      </c>
      <c r="L7276" s="7">
        <v>45626.682789351849</v>
      </c>
      <c r="M7276" s="7">
        <v>45626.979166666664</v>
      </c>
      <c r="N7276" s="8">
        <v>7.1130555555573665</v>
      </c>
      <c r="O7276" s="9">
        <v>0</v>
      </c>
      <c r="P7276" s="9">
        <v>4</v>
      </c>
      <c r="Q7276" s="9">
        <v>0</v>
      </c>
      <c r="R7276" s="9">
        <v>0</v>
      </c>
      <c r="S7276" s="9">
        <v>0</v>
      </c>
      <c r="T7276" s="9">
        <v>0</v>
      </c>
      <c r="U7276" s="10">
        <v>0</v>
      </c>
      <c r="V7276" s="10">
        <v>28.452222222229466</v>
      </c>
      <c r="W7276" s="10">
        <v>0</v>
      </c>
      <c r="X7276" s="10">
        <v>0</v>
      </c>
      <c r="Y7276" s="10">
        <v>0</v>
      </c>
      <c r="Z7276" s="10">
        <v>0</v>
      </c>
    </row>
    <row r="7277" spans="1:26" ht="30" x14ac:dyDescent="0.25">
      <c r="A7277" s="11">
        <v>3943466</v>
      </c>
      <c r="B7277" s="5">
        <v>1</v>
      </c>
      <c r="C7277" s="5" t="s">
        <v>33</v>
      </c>
      <c r="D7277" s="5" t="s">
        <v>72</v>
      </c>
      <c r="E7277" s="11" t="s">
        <v>44</v>
      </c>
      <c r="F7277" s="11" t="s">
        <v>5123</v>
      </c>
      <c r="G7277" s="11" t="s">
        <v>46</v>
      </c>
      <c r="H7277" s="5" t="s">
        <v>47</v>
      </c>
      <c r="I7277" s="5" t="s">
        <v>39</v>
      </c>
      <c r="J7277" s="5" t="s">
        <v>48</v>
      </c>
      <c r="K7277" s="5" t="s">
        <v>41</v>
      </c>
      <c r="L7277" s="7">
        <v>45626.687604166669</v>
      </c>
      <c r="M7277" s="7">
        <v>45626.977083333331</v>
      </c>
      <c r="N7277" s="8">
        <v>6.9474999998928979</v>
      </c>
      <c r="O7277" s="9">
        <v>0</v>
      </c>
      <c r="P7277" s="9">
        <v>40</v>
      </c>
      <c r="Q7277" s="9">
        <v>0</v>
      </c>
      <c r="R7277" s="9">
        <v>0</v>
      </c>
      <c r="S7277" s="9">
        <v>0</v>
      </c>
      <c r="T7277" s="9">
        <v>0</v>
      </c>
      <c r="U7277" s="10">
        <v>0</v>
      </c>
      <c r="V7277" s="10">
        <v>277.89999999571592</v>
      </c>
      <c r="W7277" s="10">
        <v>0</v>
      </c>
      <c r="X7277" s="10">
        <v>0</v>
      </c>
      <c r="Y7277" s="10">
        <v>0</v>
      </c>
      <c r="Z7277" s="10">
        <v>0</v>
      </c>
    </row>
    <row r="7278" spans="1:26" ht="30" x14ac:dyDescent="0.25">
      <c r="A7278" s="11">
        <v>3943469</v>
      </c>
      <c r="B7278" s="5">
        <v>1</v>
      </c>
      <c r="C7278" s="5" t="s">
        <v>33</v>
      </c>
      <c r="D7278" s="5" t="s">
        <v>59</v>
      </c>
      <c r="E7278" s="11" t="s">
        <v>35</v>
      </c>
      <c r="F7278" s="11" t="s">
        <v>5201</v>
      </c>
      <c r="G7278" s="11" t="s">
        <v>89</v>
      </c>
      <c r="H7278" s="5" t="s">
        <v>38</v>
      </c>
      <c r="I7278" s="5" t="s">
        <v>39</v>
      </c>
      <c r="J7278" s="5" t="s">
        <v>48</v>
      </c>
      <c r="K7278" s="5" t="s">
        <v>41</v>
      </c>
      <c r="L7278" s="7">
        <v>45626.689803240741</v>
      </c>
      <c r="M7278" s="7">
        <v>45626.692337962966</v>
      </c>
      <c r="N7278" s="8">
        <v>6.0833333409391344E-2</v>
      </c>
      <c r="O7278" s="9">
        <v>0</v>
      </c>
      <c r="P7278" s="9">
        <v>171</v>
      </c>
      <c r="Q7278" s="9">
        <v>0</v>
      </c>
      <c r="R7278" s="9">
        <v>0</v>
      </c>
      <c r="S7278" s="9">
        <v>0</v>
      </c>
      <c r="T7278" s="9">
        <v>0</v>
      </c>
      <c r="U7278" s="10">
        <v>0</v>
      </c>
      <c r="V7278" s="10">
        <v>10.40250001300592</v>
      </c>
      <c r="W7278" s="10">
        <v>0</v>
      </c>
      <c r="X7278" s="10">
        <v>0</v>
      </c>
      <c r="Y7278" s="10">
        <v>0</v>
      </c>
      <c r="Z7278" s="10">
        <v>0</v>
      </c>
    </row>
    <row r="7279" spans="1:26" ht="30" x14ac:dyDescent="0.25">
      <c r="A7279" s="11">
        <v>3943478</v>
      </c>
      <c r="B7279" s="5">
        <v>1</v>
      </c>
      <c r="C7279" s="5" t="s">
        <v>33</v>
      </c>
      <c r="D7279" s="5" t="s">
        <v>54</v>
      </c>
      <c r="E7279" s="11" t="s">
        <v>44</v>
      </c>
      <c r="F7279" s="11" t="s">
        <v>5194</v>
      </c>
      <c r="G7279" s="11" t="s">
        <v>51</v>
      </c>
      <c r="H7279" s="5" t="s">
        <v>47</v>
      </c>
      <c r="I7279" s="5" t="s">
        <v>39</v>
      </c>
      <c r="J7279" s="5" t="s">
        <v>48</v>
      </c>
      <c r="K7279" s="5" t="s">
        <v>41</v>
      </c>
      <c r="L7279" s="7">
        <v>45626.69736111111</v>
      </c>
      <c r="M7279" s="7">
        <v>45626.704861111109</v>
      </c>
      <c r="N7279" s="8">
        <v>0.17999999999301508</v>
      </c>
      <c r="O7279" s="9">
        <v>0</v>
      </c>
      <c r="P7279" s="9">
        <v>2</v>
      </c>
      <c r="Q7279" s="9">
        <v>0</v>
      </c>
      <c r="R7279" s="9">
        <v>0</v>
      </c>
      <c r="S7279" s="9">
        <v>0</v>
      </c>
      <c r="T7279" s="9">
        <v>0</v>
      </c>
      <c r="U7279" s="10">
        <v>0</v>
      </c>
      <c r="V7279" s="10">
        <v>0.35999999998603016</v>
      </c>
      <c r="W7279" s="10">
        <v>0</v>
      </c>
      <c r="X7279" s="10">
        <v>0</v>
      </c>
      <c r="Y7279" s="10">
        <v>0</v>
      </c>
      <c r="Z7279" s="10">
        <v>0</v>
      </c>
    </row>
    <row r="7280" spans="1:26" ht="30" x14ac:dyDescent="0.25">
      <c r="A7280" s="11">
        <v>3943483</v>
      </c>
      <c r="B7280" s="5">
        <v>1</v>
      </c>
      <c r="C7280" s="5" t="s">
        <v>33</v>
      </c>
      <c r="D7280" s="5" t="s">
        <v>203</v>
      </c>
      <c r="E7280" s="11" t="s">
        <v>35</v>
      </c>
      <c r="F7280" s="11" t="s">
        <v>5202</v>
      </c>
      <c r="G7280" s="11" t="s">
        <v>1572</v>
      </c>
      <c r="H7280" s="5" t="s">
        <v>38</v>
      </c>
      <c r="I7280" s="5" t="s">
        <v>39</v>
      </c>
      <c r="J7280" s="5" t="s">
        <v>48</v>
      </c>
      <c r="K7280" s="5" t="s">
        <v>41</v>
      </c>
      <c r="L7280" s="7">
        <v>45626.654872685183</v>
      </c>
      <c r="M7280" s="7">
        <v>45626.859027777777</v>
      </c>
      <c r="N7280" s="8">
        <v>4.8997222222387791</v>
      </c>
      <c r="O7280" s="9">
        <v>0</v>
      </c>
      <c r="P7280" s="9">
        <v>49</v>
      </c>
      <c r="Q7280" s="9">
        <v>0</v>
      </c>
      <c r="R7280" s="9">
        <v>0</v>
      </c>
      <c r="S7280" s="9">
        <v>0</v>
      </c>
      <c r="T7280" s="9">
        <v>0</v>
      </c>
      <c r="U7280" s="10">
        <v>0</v>
      </c>
      <c r="V7280" s="10">
        <v>240.08638888970017</v>
      </c>
      <c r="W7280" s="10">
        <v>0</v>
      </c>
      <c r="X7280" s="10">
        <v>0</v>
      </c>
      <c r="Y7280" s="10">
        <v>0</v>
      </c>
      <c r="Z7280" s="10">
        <v>0</v>
      </c>
    </row>
    <row r="7281" spans="1:26" ht="30" x14ac:dyDescent="0.25">
      <c r="A7281" s="11">
        <v>3943501</v>
      </c>
      <c r="B7281" s="5">
        <v>1</v>
      </c>
      <c r="C7281" s="5" t="s">
        <v>33</v>
      </c>
      <c r="D7281" s="5" t="s">
        <v>43</v>
      </c>
      <c r="E7281" s="11" t="s">
        <v>94</v>
      </c>
      <c r="F7281" s="11" t="s">
        <v>5203</v>
      </c>
      <c r="G7281" s="11" t="s">
        <v>86</v>
      </c>
      <c r="H7281" s="5" t="s">
        <v>47</v>
      </c>
      <c r="I7281" s="5" t="s">
        <v>39</v>
      </c>
      <c r="J7281" s="5" t="s">
        <v>48</v>
      </c>
      <c r="K7281" s="5" t="s">
        <v>41</v>
      </c>
      <c r="L7281" s="7">
        <v>45626.707905092589</v>
      </c>
      <c r="M7281" s="7">
        <v>45626.713495370372</v>
      </c>
      <c r="N7281" s="8">
        <v>0.13416666677221656</v>
      </c>
      <c r="O7281" s="9">
        <v>0</v>
      </c>
      <c r="P7281" s="9">
        <v>638</v>
      </c>
      <c r="Q7281" s="9">
        <v>0</v>
      </c>
      <c r="R7281" s="9">
        <v>0</v>
      </c>
      <c r="S7281" s="9">
        <v>0</v>
      </c>
      <c r="T7281" s="9">
        <v>0</v>
      </c>
      <c r="U7281" s="10">
        <v>0</v>
      </c>
      <c r="V7281" s="10">
        <v>85.598333400674164</v>
      </c>
      <c r="W7281" s="10">
        <v>0</v>
      </c>
      <c r="X7281" s="10">
        <v>0</v>
      </c>
      <c r="Y7281" s="10">
        <v>0</v>
      </c>
      <c r="Z7281" s="10">
        <v>0</v>
      </c>
    </row>
    <row r="7282" spans="1:26" ht="30" x14ac:dyDescent="0.25">
      <c r="A7282" s="11">
        <v>3943503</v>
      </c>
      <c r="B7282" s="5">
        <v>1</v>
      </c>
      <c r="C7282" s="5" t="s">
        <v>33</v>
      </c>
      <c r="D7282" s="5" t="s">
        <v>72</v>
      </c>
      <c r="E7282" s="11" t="s">
        <v>44</v>
      </c>
      <c r="F7282" s="11" t="s">
        <v>5204</v>
      </c>
      <c r="G7282" s="11" t="s">
        <v>284</v>
      </c>
      <c r="H7282" s="5" t="s">
        <v>47</v>
      </c>
      <c r="I7282" s="5" t="s">
        <v>39</v>
      </c>
      <c r="J7282" s="5" t="s">
        <v>48</v>
      </c>
      <c r="K7282" s="5" t="s">
        <v>41</v>
      </c>
      <c r="L7282" s="7">
        <v>45626.709664351853</v>
      </c>
      <c r="M7282" s="7">
        <v>45626.884027777778</v>
      </c>
      <c r="N7282" s="8">
        <v>4.1847222222131677</v>
      </c>
      <c r="O7282" s="9">
        <v>0</v>
      </c>
      <c r="P7282" s="9">
        <v>3</v>
      </c>
      <c r="Q7282" s="9">
        <v>0</v>
      </c>
      <c r="R7282" s="9">
        <v>0</v>
      </c>
      <c r="S7282" s="9">
        <v>0</v>
      </c>
      <c r="T7282" s="9">
        <v>0</v>
      </c>
      <c r="U7282" s="10">
        <v>0</v>
      </c>
      <c r="V7282" s="10">
        <v>12.554166666639503</v>
      </c>
      <c r="W7282" s="10">
        <v>0</v>
      </c>
      <c r="X7282" s="10">
        <v>0</v>
      </c>
      <c r="Y7282" s="10">
        <v>0</v>
      </c>
      <c r="Z7282" s="10">
        <v>0</v>
      </c>
    </row>
    <row r="7283" spans="1:26" ht="30" x14ac:dyDescent="0.25">
      <c r="A7283" s="11">
        <v>3943505</v>
      </c>
      <c r="B7283" s="5">
        <v>1</v>
      </c>
      <c r="C7283" s="5" t="s">
        <v>33</v>
      </c>
      <c r="D7283" s="5" t="s">
        <v>135</v>
      </c>
      <c r="E7283" s="11" t="s">
        <v>44</v>
      </c>
      <c r="F7283" s="11" t="s">
        <v>5182</v>
      </c>
      <c r="G7283" s="11" t="s">
        <v>89</v>
      </c>
      <c r="H7283" s="5" t="s">
        <v>47</v>
      </c>
      <c r="I7283" s="5" t="s">
        <v>39</v>
      </c>
      <c r="J7283" s="5" t="s">
        <v>48</v>
      </c>
      <c r="K7283" s="5" t="s">
        <v>41</v>
      </c>
      <c r="L7283" s="7">
        <v>45626.701689814814</v>
      </c>
      <c r="M7283" s="7">
        <v>45626.875</v>
      </c>
      <c r="N7283" s="8">
        <v>4.1594444444635883</v>
      </c>
      <c r="O7283" s="9">
        <v>0</v>
      </c>
      <c r="P7283" s="9">
        <v>279</v>
      </c>
      <c r="Q7283" s="9">
        <v>0</v>
      </c>
      <c r="R7283" s="9">
        <v>0</v>
      </c>
      <c r="S7283" s="9">
        <v>0</v>
      </c>
      <c r="T7283" s="9">
        <v>0</v>
      </c>
      <c r="U7283" s="10">
        <v>0</v>
      </c>
      <c r="V7283" s="10">
        <v>1160.4850000053411</v>
      </c>
      <c r="W7283" s="10">
        <v>0</v>
      </c>
      <c r="X7283" s="10">
        <v>0</v>
      </c>
      <c r="Y7283" s="10">
        <v>0</v>
      </c>
      <c r="Z7283" s="10">
        <v>0</v>
      </c>
    </row>
    <row r="7284" spans="1:26" ht="30" x14ac:dyDescent="0.25">
      <c r="A7284" s="11">
        <v>3943507</v>
      </c>
      <c r="B7284" s="5">
        <v>1</v>
      </c>
      <c r="C7284" s="5" t="s">
        <v>33</v>
      </c>
      <c r="D7284" s="5" t="s">
        <v>84</v>
      </c>
      <c r="E7284" s="11" t="s">
        <v>75</v>
      </c>
      <c r="F7284" s="11" t="s">
        <v>3214</v>
      </c>
      <c r="G7284" s="11" t="s">
        <v>89</v>
      </c>
      <c r="H7284" s="5" t="s">
        <v>47</v>
      </c>
      <c r="I7284" s="5" t="s">
        <v>39</v>
      </c>
      <c r="J7284" s="5" t="s">
        <v>48</v>
      </c>
      <c r="K7284" s="5" t="s">
        <v>41</v>
      </c>
      <c r="L7284" s="7">
        <v>45626.710902777777</v>
      </c>
      <c r="M7284" s="7">
        <v>45626.861805555556</v>
      </c>
      <c r="N7284" s="8">
        <v>3.6216666667023674</v>
      </c>
      <c r="O7284" s="9">
        <v>0</v>
      </c>
      <c r="P7284" s="9">
        <v>14</v>
      </c>
      <c r="Q7284" s="9">
        <v>0</v>
      </c>
      <c r="R7284" s="9">
        <v>0</v>
      </c>
      <c r="S7284" s="9">
        <v>0</v>
      </c>
      <c r="T7284" s="9">
        <v>0</v>
      </c>
      <c r="U7284" s="10">
        <v>0</v>
      </c>
      <c r="V7284" s="10">
        <v>50.703333333833143</v>
      </c>
      <c r="W7284" s="10">
        <v>0</v>
      </c>
      <c r="X7284" s="10">
        <v>0</v>
      </c>
      <c r="Y7284" s="10">
        <v>0</v>
      </c>
      <c r="Z7284" s="10">
        <v>0</v>
      </c>
    </row>
    <row r="7285" spans="1:26" ht="30" x14ac:dyDescent="0.25">
      <c r="A7285" s="11">
        <v>3943513</v>
      </c>
      <c r="B7285" s="5">
        <v>1</v>
      </c>
      <c r="C7285" s="5" t="s">
        <v>33</v>
      </c>
      <c r="D7285" s="5" t="s">
        <v>54</v>
      </c>
      <c r="E7285" s="11" t="s">
        <v>35</v>
      </c>
      <c r="F7285" s="11" t="s">
        <v>3311</v>
      </c>
      <c r="G7285" s="11" t="s">
        <v>86</v>
      </c>
      <c r="H7285" s="5" t="s">
        <v>38</v>
      </c>
      <c r="I7285" s="5" t="s">
        <v>39</v>
      </c>
      <c r="J7285" s="5" t="s">
        <v>48</v>
      </c>
      <c r="K7285" s="5" t="s">
        <v>41</v>
      </c>
      <c r="L7285" s="7">
        <v>45626.712939814817</v>
      </c>
      <c r="M7285" s="7">
        <v>45626.729861111111</v>
      </c>
      <c r="N7285" s="8">
        <v>0.40611111104954034</v>
      </c>
      <c r="O7285" s="9">
        <v>2</v>
      </c>
      <c r="P7285" s="9">
        <v>630</v>
      </c>
      <c r="Q7285" s="9">
        <v>0</v>
      </c>
      <c r="R7285" s="9">
        <v>0</v>
      </c>
      <c r="S7285" s="9">
        <v>0</v>
      </c>
      <c r="T7285" s="9">
        <v>0</v>
      </c>
      <c r="U7285" s="10">
        <v>0.81222222209908068</v>
      </c>
      <c r="V7285" s="10">
        <v>255.84999996121041</v>
      </c>
      <c r="W7285" s="10">
        <v>0</v>
      </c>
      <c r="X7285" s="10">
        <v>0</v>
      </c>
      <c r="Y7285" s="10">
        <v>0</v>
      </c>
      <c r="Z7285" s="10">
        <v>0</v>
      </c>
    </row>
    <row r="7286" spans="1:26" ht="30" x14ac:dyDescent="0.25">
      <c r="A7286" s="11">
        <v>3943528</v>
      </c>
      <c r="B7286" s="5">
        <v>1</v>
      </c>
      <c r="C7286" s="5" t="s">
        <v>33</v>
      </c>
      <c r="D7286" s="5" t="s">
        <v>56</v>
      </c>
      <c r="E7286" s="11" t="s">
        <v>44</v>
      </c>
      <c r="F7286" s="11" t="s">
        <v>5205</v>
      </c>
      <c r="G7286" s="11" t="s">
        <v>61</v>
      </c>
      <c r="H7286" s="5" t="s">
        <v>47</v>
      </c>
      <c r="I7286" s="5" t="s">
        <v>39</v>
      </c>
      <c r="J7286" s="5" t="s">
        <v>48</v>
      </c>
      <c r="K7286" s="5" t="s">
        <v>41</v>
      </c>
      <c r="L7286" s="7">
        <v>45626.710902777777</v>
      </c>
      <c r="M7286" s="7">
        <v>45626.89166666667</v>
      </c>
      <c r="N7286" s="8">
        <v>4.3383333334350027</v>
      </c>
      <c r="O7286" s="9">
        <v>0</v>
      </c>
      <c r="P7286" s="9">
        <v>271</v>
      </c>
      <c r="Q7286" s="9">
        <v>0</v>
      </c>
      <c r="R7286" s="9">
        <v>0</v>
      </c>
      <c r="S7286" s="9">
        <v>0</v>
      </c>
      <c r="T7286" s="9">
        <v>0</v>
      </c>
      <c r="U7286" s="10">
        <v>0</v>
      </c>
      <c r="V7286" s="10">
        <v>1175.6883333608857</v>
      </c>
      <c r="W7286" s="10">
        <v>0</v>
      </c>
      <c r="X7286" s="10">
        <v>0</v>
      </c>
      <c r="Y7286" s="10">
        <v>0</v>
      </c>
      <c r="Z7286" s="10">
        <v>0</v>
      </c>
    </row>
    <row r="7287" spans="1:26" ht="30" x14ac:dyDescent="0.25">
      <c r="A7287" s="11">
        <v>3943529</v>
      </c>
      <c r="B7287" s="5">
        <v>1</v>
      </c>
      <c r="C7287" s="5" t="s">
        <v>33</v>
      </c>
      <c r="D7287" s="5" t="s">
        <v>49</v>
      </c>
      <c r="E7287" s="11" t="s">
        <v>75</v>
      </c>
      <c r="F7287" s="11" t="s">
        <v>98</v>
      </c>
      <c r="G7287" s="11" t="s">
        <v>46</v>
      </c>
      <c r="H7287" s="5" t="s">
        <v>47</v>
      </c>
      <c r="I7287" s="5" t="s">
        <v>39</v>
      </c>
      <c r="J7287" s="5" t="s">
        <v>48</v>
      </c>
      <c r="K7287" s="5" t="s">
        <v>41</v>
      </c>
      <c r="L7287" s="7">
        <v>45626.71733796296</v>
      </c>
      <c r="M7287" s="7">
        <v>45626.811805555553</v>
      </c>
      <c r="N7287" s="8">
        <v>2.2672222222317941</v>
      </c>
      <c r="O7287" s="9">
        <v>0</v>
      </c>
      <c r="P7287" s="9">
        <v>371</v>
      </c>
      <c r="Q7287" s="9">
        <v>0</v>
      </c>
      <c r="R7287" s="9">
        <v>0</v>
      </c>
      <c r="S7287" s="9">
        <v>0</v>
      </c>
      <c r="T7287" s="9">
        <v>0</v>
      </c>
      <c r="U7287" s="10">
        <v>0</v>
      </c>
      <c r="V7287" s="10">
        <v>841.13944444799563</v>
      </c>
      <c r="W7287" s="10">
        <v>0</v>
      </c>
      <c r="X7287" s="10">
        <v>0</v>
      </c>
      <c r="Y7287" s="10">
        <v>0</v>
      </c>
      <c r="Z7287" s="10">
        <v>0</v>
      </c>
    </row>
    <row r="7288" spans="1:26" ht="30" x14ac:dyDescent="0.25">
      <c r="A7288" s="11">
        <v>3943537</v>
      </c>
      <c r="B7288" s="5">
        <v>1</v>
      </c>
      <c r="C7288" s="5" t="s">
        <v>33</v>
      </c>
      <c r="D7288" s="5" t="s">
        <v>203</v>
      </c>
      <c r="E7288" s="11" t="s">
        <v>35</v>
      </c>
      <c r="F7288" s="11" t="s">
        <v>712</v>
      </c>
      <c r="G7288" s="11" t="s">
        <v>86</v>
      </c>
      <c r="H7288" s="5" t="s">
        <v>38</v>
      </c>
      <c r="I7288" s="5" t="s">
        <v>39</v>
      </c>
      <c r="J7288" s="5" t="s">
        <v>48</v>
      </c>
      <c r="K7288" s="5" t="s">
        <v>41</v>
      </c>
      <c r="L7288" s="7">
        <v>45626.721446759257</v>
      </c>
      <c r="M7288" s="7">
        <v>45626.726168981484</v>
      </c>
      <c r="N7288" s="8">
        <v>0.11333333345828578</v>
      </c>
      <c r="O7288" s="9">
        <v>12</v>
      </c>
      <c r="P7288" s="9">
        <v>625</v>
      </c>
      <c r="Q7288" s="9">
        <v>0</v>
      </c>
      <c r="R7288" s="9">
        <v>0</v>
      </c>
      <c r="S7288" s="9">
        <v>0</v>
      </c>
      <c r="T7288" s="9">
        <v>0</v>
      </c>
      <c r="U7288" s="10">
        <v>1.3600000014994293</v>
      </c>
      <c r="V7288" s="10">
        <v>70.833333411428612</v>
      </c>
      <c r="W7288" s="10">
        <v>0</v>
      </c>
      <c r="X7288" s="10">
        <v>0</v>
      </c>
      <c r="Y7288" s="10">
        <v>0</v>
      </c>
      <c r="Z7288" s="10">
        <v>0</v>
      </c>
    </row>
    <row r="7289" spans="1:26" ht="30" x14ac:dyDescent="0.25">
      <c r="A7289" s="11">
        <v>3943558</v>
      </c>
      <c r="B7289" s="5">
        <v>1</v>
      </c>
      <c r="C7289" s="5" t="s">
        <v>33</v>
      </c>
      <c r="D7289" s="5" t="s">
        <v>102</v>
      </c>
      <c r="E7289" s="11" t="s">
        <v>44</v>
      </c>
      <c r="F7289" s="11" t="s">
        <v>5206</v>
      </c>
      <c r="G7289" s="11" t="s">
        <v>70</v>
      </c>
      <c r="H7289" s="5" t="s">
        <v>47</v>
      </c>
      <c r="I7289" s="5" t="s">
        <v>39</v>
      </c>
      <c r="J7289" s="5" t="s">
        <v>48</v>
      </c>
      <c r="K7289" s="5" t="s">
        <v>41</v>
      </c>
      <c r="L7289" s="7">
        <v>45626.57440972222</v>
      </c>
      <c r="M7289" s="7">
        <v>45626.961111111108</v>
      </c>
      <c r="N7289" s="8">
        <v>9.280833333323244</v>
      </c>
      <c r="O7289" s="9">
        <v>0</v>
      </c>
      <c r="P7289" s="9">
        <v>4</v>
      </c>
      <c r="Q7289" s="9">
        <v>0</v>
      </c>
      <c r="R7289" s="9">
        <v>0</v>
      </c>
      <c r="S7289" s="9">
        <v>0</v>
      </c>
      <c r="T7289" s="9">
        <v>0</v>
      </c>
      <c r="U7289" s="10">
        <v>0</v>
      </c>
      <c r="V7289" s="10">
        <v>37.123333333292976</v>
      </c>
      <c r="W7289" s="10">
        <v>0</v>
      </c>
      <c r="X7289" s="10">
        <v>0</v>
      </c>
      <c r="Y7289" s="10">
        <v>0</v>
      </c>
      <c r="Z7289" s="10">
        <v>0</v>
      </c>
    </row>
    <row r="7290" spans="1:26" ht="30" x14ac:dyDescent="0.25">
      <c r="A7290" s="11">
        <v>3943581</v>
      </c>
      <c r="B7290" s="5">
        <v>1</v>
      </c>
      <c r="C7290" s="5" t="s">
        <v>33</v>
      </c>
      <c r="D7290" s="5" t="s">
        <v>72</v>
      </c>
      <c r="E7290" s="11" t="s">
        <v>44</v>
      </c>
      <c r="F7290" s="11" t="s">
        <v>5207</v>
      </c>
      <c r="G7290" s="11" t="s">
        <v>284</v>
      </c>
      <c r="H7290" s="5" t="s">
        <v>47</v>
      </c>
      <c r="I7290" s="5" t="s">
        <v>39</v>
      </c>
      <c r="J7290" s="5" t="s">
        <v>48</v>
      </c>
      <c r="K7290" s="5" t="s">
        <v>41</v>
      </c>
      <c r="L7290" s="7">
        <v>45626.740335648145</v>
      </c>
      <c r="M7290" s="7">
        <v>45626.943749999999</v>
      </c>
      <c r="N7290" s="8">
        <v>4.8819444444961846</v>
      </c>
      <c r="O7290" s="9">
        <v>0</v>
      </c>
      <c r="P7290" s="9">
        <v>8</v>
      </c>
      <c r="Q7290" s="9">
        <v>0</v>
      </c>
      <c r="R7290" s="9">
        <v>0</v>
      </c>
      <c r="S7290" s="9">
        <v>0</v>
      </c>
      <c r="T7290" s="9">
        <v>0</v>
      </c>
      <c r="U7290" s="10">
        <v>0</v>
      </c>
      <c r="V7290" s="10">
        <v>39.055555555969477</v>
      </c>
      <c r="W7290" s="10">
        <v>0</v>
      </c>
      <c r="X7290" s="10">
        <v>0</v>
      </c>
      <c r="Y7290" s="10">
        <v>0</v>
      </c>
      <c r="Z7290" s="10">
        <v>0</v>
      </c>
    </row>
    <row r="7291" spans="1:26" ht="30" x14ac:dyDescent="0.25">
      <c r="A7291" s="11">
        <v>3943585</v>
      </c>
      <c r="B7291" s="5">
        <v>1</v>
      </c>
      <c r="C7291" s="5" t="s">
        <v>33</v>
      </c>
      <c r="D7291" s="5" t="s">
        <v>54</v>
      </c>
      <c r="E7291" s="11" t="s">
        <v>44</v>
      </c>
      <c r="F7291" s="11" t="s">
        <v>5208</v>
      </c>
      <c r="G7291" s="11" t="s">
        <v>51</v>
      </c>
      <c r="H7291" s="5" t="s">
        <v>47</v>
      </c>
      <c r="I7291" s="5" t="s">
        <v>39</v>
      </c>
      <c r="J7291" s="5" t="s">
        <v>48</v>
      </c>
      <c r="K7291" s="5" t="s">
        <v>41</v>
      </c>
      <c r="L7291" s="7">
        <v>45626.584386574075</v>
      </c>
      <c r="M7291" s="7">
        <v>45626.954861111109</v>
      </c>
      <c r="N7291" s="8">
        <v>8.8913888888200745</v>
      </c>
      <c r="O7291" s="9">
        <v>0</v>
      </c>
      <c r="P7291" s="9">
        <v>188</v>
      </c>
      <c r="Q7291" s="9">
        <v>0</v>
      </c>
      <c r="R7291" s="9">
        <v>0</v>
      </c>
      <c r="S7291" s="9">
        <v>0</v>
      </c>
      <c r="T7291" s="9">
        <v>0</v>
      </c>
      <c r="U7291" s="10">
        <v>0</v>
      </c>
      <c r="V7291" s="10">
        <v>1671.581111098174</v>
      </c>
      <c r="W7291" s="10">
        <v>0</v>
      </c>
      <c r="X7291" s="10">
        <v>0</v>
      </c>
      <c r="Y7291" s="10">
        <v>0</v>
      </c>
      <c r="Z7291" s="10">
        <v>0</v>
      </c>
    </row>
    <row r="7292" spans="1:26" ht="30" x14ac:dyDescent="0.25">
      <c r="A7292" s="11">
        <v>3943602</v>
      </c>
      <c r="B7292" s="5">
        <v>1</v>
      </c>
      <c r="C7292" s="5" t="s">
        <v>33</v>
      </c>
      <c r="D7292" s="5" t="s">
        <v>80</v>
      </c>
      <c r="E7292" s="11" t="s">
        <v>94</v>
      </c>
      <c r="F7292" s="11" t="s">
        <v>5209</v>
      </c>
      <c r="G7292" s="11" t="s">
        <v>86</v>
      </c>
      <c r="H7292" s="5" t="s">
        <v>38</v>
      </c>
      <c r="I7292" s="5" t="s">
        <v>39</v>
      </c>
      <c r="J7292" s="5" t="s">
        <v>48</v>
      </c>
      <c r="K7292" s="5" t="s">
        <v>41</v>
      </c>
      <c r="L7292" s="7">
        <v>45626.7496875</v>
      </c>
      <c r="M7292" s="7">
        <v>45626.889120370368</v>
      </c>
      <c r="N7292" s="8">
        <v>3.3463888888363726</v>
      </c>
      <c r="O7292" s="9">
        <v>0</v>
      </c>
      <c r="P7292" s="9">
        <v>484</v>
      </c>
      <c r="Q7292" s="9">
        <v>0</v>
      </c>
      <c r="R7292" s="9">
        <v>0</v>
      </c>
      <c r="S7292" s="9">
        <v>0</v>
      </c>
      <c r="T7292" s="9">
        <v>0</v>
      </c>
      <c r="U7292" s="10">
        <v>0</v>
      </c>
      <c r="V7292" s="10">
        <v>1619.6522221968044</v>
      </c>
      <c r="W7292" s="10">
        <v>0</v>
      </c>
      <c r="X7292" s="10">
        <v>0</v>
      </c>
      <c r="Y7292" s="10">
        <v>0</v>
      </c>
      <c r="Z7292" s="10">
        <v>0</v>
      </c>
    </row>
    <row r="7293" spans="1:26" ht="30" x14ac:dyDescent="0.25">
      <c r="A7293" s="11">
        <v>3943611</v>
      </c>
      <c r="B7293" s="5">
        <v>1</v>
      </c>
      <c r="C7293" s="5" t="s">
        <v>33</v>
      </c>
      <c r="D7293" s="5" t="s">
        <v>90</v>
      </c>
      <c r="E7293" s="11" t="s">
        <v>44</v>
      </c>
      <c r="F7293" s="11" t="s">
        <v>5119</v>
      </c>
      <c r="G7293" s="11" t="s">
        <v>89</v>
      </c>
      <c r="H7293" s="5" t="s">
        <v>47</v>
      </c>
      <c r="I7293" s="5" t="s">
        <v>39</v>
      </c>
      <c r="J7293" s="5" t="s">
        <v>48</v>
      </c>
      <c r="K7293" s="5" t="s">
        <v>41</v>
      </c>
      <c r="L7293" s="7">
        <v>45626.753842592596</v>
      </c>
      <c r="M7293" s="7">
        <v>45626.808333333334</v>
      </c>
      <c r="N7293" s="8">
        <v>1.3077777777216397</v>
      </c>
      <c r="O7293" s="9">
        <v>0</v>
      </c>
      <c r="P7293" s="9">
        <v>130</v>
      </c>
      <c r="Q7293" s="9">
        <v>0</v>
      </c>
      <c r="R7293" s="9">
        <v>0</v>
      </c>
      <c r="S7293" s="9">
        <v>0</v>
      </c>
      <c r="T7293" s="9">
        <v>0</v>
      </c>
      <c r="U7293" s="10">
        <v>0</v>
      </c>
      <c r="V7293" s="10">
        <v>170.01111110381316</v>
      </c>
      <c r="W7293" s="10">
        <v>0</v>
      </c>
      <c r="X7293" s="10">
        <v>0</v>
      </c>
      <c r="Y7293" s="10">
        <v>0</v>
      </c>
      <c r="Z7293" s="10">
        <v>0</v>
      </c>
    </row>
    <row r="7294" spans="1:26" ht="30" x14ac:dyDescent="0.25">
      <c r="A7294" s="11">
        <v>3943633</v>
      </c>
      <c r="B7294" s="5">
        <v>1</v>
      </c>
      <c r="C7294" s="5" t="s">
        <v>33</v>
      </c>
      <c r="D7294" s="5" t="s">
        <v>54</v>
      </c>
      <c r="E7294" s="11" t="s">
        <v>35</v>
      </c>
      <c r="F7294" s="11" t="s">
        <v>3297</v>
      </c>
      <c r="G7294" s="11" t="s">
        <v>129</v>
      </c>
      <c r="H7294" s="5" t="s">
        <v>38</v>
      </c>
      <c r="I7294" s="5" t="s">
        <v>39</v>
      </c>
      <c r="J7294" s="5" t="s">
        <v>48</v>
      </c>
      <c r="K7294" s="5" t="s">
        <v>41</v>
      </c>
      <c r="L7294" s="7">
        <v>45626.770219907405</v>
      </c>
      <c r="M7294" s="7">
        <v>45626.955081018517</v>
      </c>
      <c r="N7294" s="8">
        <v>4.4366666667046957</v>
      </c>
      <c r="O7294" s="9">
        <v>15</v>
      </c>
      <c r="P7294" s="9">
        <v>660</v>
      </c>
      <c r="Q7294" s="9">
        <v>0</v>
      </c>
      <c r="R7294" s="9">
        <v>0</v>
      </c>
      <c r="S7294" s="9">
        <v>0</v>
      </c>
      <c r="T7294" s="9">
        <v>0</v>
      </c>
      <c r="U7294" s="10">
        <v>66.550000000570435</v>
      </c>
      <c r="V7294" s="10">
        <v>2928.2000000250991</v>
      </c>
      <c r="W7294" s="10">
        <v>0</v>
      </c>
      <c r="X7294" s="10">
        <v>0</v>
      </c>
      <c r="Y7294" s="10">
        <v>0</v>
      </c>
      <c r="Z7294" s="10">
        <v>0</v>
      </c>
    </row>
    <row r="7295" spans="1:26" ht="30" x14ac:dyDescent="0.25">
      <c r="A7295" s="11">
        <v>3943649</v>
      </c>
      <c r="B7295" s="5">
        <v>1</v>
      </c>
      <c r="C7295" s="5" t="s">
        <v>33</v>
      </c>
      <c r="D7295" s="5" t="s">
        <v>66</v>
      </c>
      <c r="E7295" s="11" t="s">
        <v>75</v>
      </c>
      <c r="F7295" s="11" t="s">
        <v>5210</v>
      </c>
      <c r="G7295" s="11" t="s">
        <v>96</v>
      </c>
      <c r="H7295" s="5" t="s">
        <v>47</v>
      </c>
      <c r="I7295" s="5" t="s">
        <v>39</v>
      </c>
      <c r="J7295" s="5" t="s">
        <v>48</v>
      </c>
      <c r="K7295" s="5" t="s">
        <v>41</v>
      </c>
      <c r="L7295" s="7">
        <v>45626.785034722219</v>
      </c>
      <c r="M7295" s="7">
        <v>45626.80709490741</v>
      </c>
      <c r="N7295" s="8">
        <v>0.52944444457534701</v>
      </c>
      <c r="O7295" s="9">
        <v>0</v>
      </c>
      <c r="P7295" s="9">
        <v>317</v>
      </c>
      <c r="Q7295" s="9">
        <v>0</v>
      </c>
      <c r="R7295" s="9">
        <v>0</v>
      </c>
      <c r="S7295" s="9">
        <v>0</v>
      </c>
      <c r="T7295" s="9">
        <v>0</v>
      </c>
      <c r="U7295" s="10">
        <v>0</v>
      </c>
      <c r="V7295" s="10">
        <v>167.833888930385</v>
      </c>
      <c r="W7295" s="10">
        <v>0</v>
      </c>
      <c r="X7295" s="10">
        <v>0</v>
      </c>
      <c r="Y7295" s="10">
        <v>0</v>
      </c>
      <c r="Z7295" s="10">
        <v>0</v>
      </c>
    </row>
    <row r="7296" spans="1:26" ht="30" x14ac:dyDescent="0.25">
      <c r="A7296" s="11">
        <v>3943667</v>
      </c>
      <c r="B7296" s="5">
        <v>1</v>
      </c>
      <c r="C7296" s="5" t="s">
        <v>33</v>
      </c>
      <c r="D7296" s="5" t="s">
        <v>84</v>
      </c>
      <c r="E7296" s="11" t="s">
        <v>44</v>
      </c>
      <c r="F7296" s="11" t="s">
        <v>5211</v>
      </c>
      <c r="G7296" s="11" t="s">
        <v>61</v>
      </c>
      <c r="H7296" s="5" t="s">
        <v>47</v>
      </c>
      <c r="I7296" s="5" t="s">
        <v>39</v>
      </c>
      <c r="J7296" s="5" t="s">
        <v>48</v>
      </c>
      <c r="K7296" s="5" t="s">
        <v>41</v>
      </c>
      <c r="L7296" s="7">
        <v>45626.793912037036</v>
      </c>
      <c r="M7296" s="7">
        <v>45626.970833333333</v>
      </c>
      <c r="N7296" s="8">
        <v>4.2461111111333594</v>
      </c>
      <c r="O7296" s="9">
        <v>0</v>
      </c>
      <c r="P7296" s="9">
        <v>15</v>
      </c>
      <c r="Q7296" s="9">
        <v>0</v>
      </c>
      <c r="R7296" s="9">
        <v>0</v>
      </c>
      <c r="S7296" s="9">
        <v>0</v>
      </c>
      <c r="T7296" s="9">
        <v>0</v>
      </c>
      <c r="U7296" s="10">
        <v>0</v>
      </c>
      <c r="V7296" s="10">
        <v>63.691666667000391</v>
      </c>
      <c r="W7296" s="10">
        <v>0</v>
      </c>
      <c r="X7296" s="10">
        <v>0</v>
      </c>
      <c r="Y7296" s="10">
        <v>0</v>
      </c>
      <c r="Z7296" s="10">
        <v>0</v>
      </c>
    </row>
    <row r="7297" spans="1:26" ht="30" x14ac:dyDescent="0.25">
      <c r="A7297" s="11">
        <v>3943688</v>
      </c>
      <c r="B7297" s="5">
        <v>1</v>
      </c>
      <c r="C7297" s="5" t="s">
        <v>33</v>
      </c>
      <c r="D7297" s="5" t="s">
        <v>56</v>
      </c>
      <c r="E7297" s="11" t="s">
        <v>44</v>
      </c>
      <c r="F7297" s="11" t="s">
        <v>5165</v>
      </c>
      <c r="G7297" s="11" t="s">
        <v>37</v>
      </c>
      <c r="H7297" s="5" t="s">
        <v>47</v>
      </c>
      <c r="I7297" s="5" t="s">
        <v>39</v>
      </c>
      <c r="J7297" s="5" t="s">
        <v>40</v>
      </c>
      <c r="K7297" s="5" t="s">
        <v>41</v>
      </c>
      <c r="L7297" s="7">
        <v>45626.801550925928</v>
      </c>
      <c r="M7297" s="7">
        <v>45626.847222222219</v>
      </c>
      <c r="N7297" s="8">
        <v>1.096111110993661</v>
      </c>
      <c r="O7297" s="9">
        <v>0</v>
      </c>
      <c r="P7297" s="9">
        <v>61</v>
      </c>
      <c r="Q7297" s="9">
        <v>0</v>
      </c>
      <c r="R7297" s="9">
        <v>0</v>
      </c>
      <c r="S7297" s="9">
        <v>0</v>
      </c>
      <c r="T7297" s="9">
        <v>0</v>
      </c>
      <c r="U7297" s="10">
        <v>0</v>
      </c>
      <c r="V7297" s="10">
        <v>66.86277777061332</v>
      </c>
      <c r="W7297" s="10">
        <v>0</v>
      </c>
      <c r="X7297" s="10">
        <v>0</v>
      </c>
      <c r="Y7297" s="10">
        <v>0</v>
      </c>
      <c r="Z7297" s="10">
        <v>0</v>
      </c>
    </row>
    <row r="7298" spans="1:26" ht="30" x14ac:dyDescent="0.25">
      <c r="A7298" s="11">
        <v>3943716</v>
      </c>
      <c r="B7298" s="5">
        <v>1</v>
      </c>
      <c r="C7298" s="5" t="s">
        <v>33</v>
      </c>
      <c r="D7298" s="5" t="s">
        <v>118</v>
      </c>
      <c r="E7298" s="11" t="s">
        <v>44</v>
      </c>
      <c r="F7298" s="11" t="s">
        <v>1574</v>
      </c>
      <c r="G7298" s="11" t="s">
        <v>571</v>
      </c>
      <c r="H7298" s="5" t="s">
        <v>47</v>
      </c>
      <c r="I7298" s="5" t="s">
        <v>39</v>
      </c>
      <c r="J7298" s="5" t="s">
        <v>48</v>
      </c>
      <c r="K7298" s="5" t="s">
        <v>41</v>
      </c>
      <c r="L7298" s="7">
        <v>45626.820636574077</v>
      </c>
      <c r="M7298" s="7">
        <v>45626.886111111111</v>
      </c>
      <c r="N7298" s="8">
        <v>1.5713888888130896</v>
      </c>
      <c r="O7298" s="9">
        <v>0</v>
      </c>
      <c r="P7298" s="9">
        <v>1</v>
      </c>
      <c r="Q7298" s="9">
        <v>0</v>
      </c>
      <c r="R7298" s="9">
        <v>0</v>
      </c>
      <c r="S7298" s="9">
        <v>0</v>
      </c>
      <c r="T7298" s="9">
        <v>0</v>
      </c>
      <c r="U7298" s="10">
        <v>0</v>
      </c>
      <c r="V7298" s="10">
        <v>1.5713888888130896</v>
      </c>
      <c r="W7298" s="10">
        <v>0</v>
      </c>
      <c r="X7298" s="10">
        <v>0</v>
      </c>
      <c r="Y7298" s="10">
        <v>0</v>
      </c>
      <c r="Z7298" s="10">
        <v>0</v>
      </c>
    </row>
    <row r="7299" spans="1:26" ht="30" x14ac:dyDescent="0.25">
      <c r="A7299" s="11">
        <v>3943800</v>
      </c>
      <c r="B7299" s="5">
        <v>1</v>
      </c>
      <c r="C7299" s="5" t="s">
        <v>33</v>
      </c>
      <c r="D7299" s="5" t="s">
        <v>49</v>
      </c>
      <c r="E7299" s="11" t="s">
        <v>44</v>
      </c>
      <c r="F7299" s="11" t="s">
        <v>2885</v>
      </c>
      <c r="G7299" s="11" t="s">
        <v>89</v>
      </c>
      <c r="H7299" s="5" t="s">
        <v>47</v>
      </c>
      <c r="I7299" s="5" t="s">
        <v>39</v>
      </c>
      <c r="J7299" s="5" t="s">
        <v>48</v>
      </c>
      <c r="K7299" s="5" t="s">
        <v>41</v>
      </c>
      <c r="L7299" s="7">
        <v>45626.86346064815</v>
      </c>
      <c r="M7299" s="7">
        <v>45626.868321759262</v>
      </c>
      <c r="N7299" s="8">
        <v>0.11666666669771075</v>
      </c>
      <c r="O7299" s="9">
        <v>0</v>
      </c>
      <c r="P7299" s="9">
        <v>1351</v>
      </c>
      <c r="Q7299" s="9">
        <v>0</v>
      </c>
      <c r="R7299" s="9">
        <v>0</v>
      </c>
      <c r="S7299" s="9">
        <v>0</v>
      </c>
      <c r="T7299" s="9">
        <v>0</v>
      </c>
      <c r="U7299" s="10">
        <v>0</v>
      </c>
      <c r="V7299" s="10">
        <v>157.61666670860723</v>
      </c>
      <c r="W7299" s="10">
        <v>0</v>
      </c>
      <c r="X7299" s="10">
        <v>0</v>
      </c>
      <c r="Y7299" s="10">
        <v>0</v>
      </c>
      <c r="Z7299" s="10">
        <v>0</v>
      </c>
    </row>
    <row r="7300" spans="1:26" ht="30" x14ac:dyDescent="0.25">
      <c r="A7300" s="11">
        <v>3943805</v>
      </c>
      <c r="B7300" s="5">
        <v>1</v>
      </c>
      <c r="C7300" s="5" t="s">
        <v>33</v>
      </c>
      <c r="D7300" s="5" t="s">
        <v>59</v>
      </c>
      <c r="E7300" s="11" t="s">
        <v>35</v>
      </c>
      <c r="F7300" s="11" t="s">
        <v>5201</v>
      </c>
      <c r="G7300" s="11" t="s">
        <v>89</v>
      </c>
      <c r="H7300" s="5" t="s">
        <v>38</v>
      </c>
      <c r="I7300" s="5" t="s">
        <v>39</v>
      </c>
      <c r="J7300" s="5" t="s">
        <v>48</v>
      </c>
      <c r="K7300" s="5" t="s">
        <v>41</v>
      </c>
      <c r="L7300" s="7">
        <v>45626.865706018521</v>
      </c>
      <c r="M7300" s="7">
        <v>45626.868009259262</v>
      </c>
      <c r="N7300" s="8">
        <v>5.5277777777519077E-2</v>
      </c>
      <c r="O7300" s="9">
        <v>0</v>
      </c>
      <c r="P7300" s="9">
        <v>171</v>
      </c>
      <c r="Q7300" s="9">
        <v>0</v>
      </c>
      <c r="R7300" s="9">
        <v>0</v>
      </c>
      <c r="S7300" s="9">
        <v>0</v>
      </c>
      <c r="T7300" s="9">
        <v>0</v>
      </c>
      <c r="U7300" s="10">
        <v>0</v>
      </c>
      <c r="V7300" s="10">
        <v>9.4524999999557622</v>
      </c>
      <c r="W7300" s="10">
        <v>0</v>
      </c>
      <c r="X7300" s="10">
        <v>0</v>
      </c>
      <c r="Y7300" s="10">
        <v>0</v>
      </c>
      <c r="Z7300" s="10">
        <v>0</v>
      </c>
    </row>
    <row r="7301" spans="1:26" ht="30" x14ac:dyDescent="0.25">
      <c r="A7301" s="11">
        <v>3943816</v>
      </c>
      <c r="B7301" s="5">
        <v>1</v>
      </c>
      <c r="C7301" s="5" t="s">
        <v>33</v>
      </c>
      <c r="D7301" s="5" t="s">
        <v>80</v>
      </c>
      <c r="E7301" s="11" t="s">
        <v>94</v>
      </c>
      <c r="F7301" s="11" t="s">
        <v>5212</v>
      </c>
      <c r="G7301" s="11" t="s">
        <v>86</v>
      </c>
      <c r="H7301" s="5" t="s">
        <v>47</v>
      </c>
      <c r="I7301" s="5" t="s">
        <v>39</v>
      </c>
      <c r="J7301" s="5" t="s">
        <v>48</v>
      </c>
      <c r="K7301" s="5" t="s">
        <v>41</v>
      </c>
      <c r="L7301" s="7">
        <v>45626.873981481483</v>
      </c>
      <c r="M7301" s="7">
        <v>45626.953472222223</v>
      </c>
      <c r="N7301" s="8">
        <v>1.9077777777565643</v>
      </c>
      <c r="O7301" s="9">
        <v>0</v>
      </c>
      <c r="P7301" s="9">
        <v>212</v>
      </c>
      <c r="Q7301" s="9">
        <v>0</v>
      </c>
      <c r="R7301" s="9">
        <v>0</v>
      </c>
      <c r="S7301" s="9">
        <v>0</v>
      </c>
      <c r="T7301" s="9">
        <v>0</v>
      </c>
      <c r="U7301" s="10">
        <v>0</v>
      </c>
      <c r="V7301" s="10">
        <v>404.44888888439164</v>
      </c>
      <c r="W7301" s="10">
        <v>0</v>
      </c>
      <c r="X7301" s="10">
        <v>0</v>
      </c>
      <c r="Y7301" s="10">
        <v>0</v>
      </c>
      <c r="Z7301" s="10">
        <v>0</v>
      </c>
    </row>
    <row r="7302" spans="1:26" ht="30" x14ac:dyDescent="0.25">
      <c r="A7302" s="11">
        <v>3943825</v>
      </c>
      <c r="B7302" s="5">
        <v>1</v>
      </c>
      <c r="C7302" s="5" t="s">
        <v>33</v>
      </c>
      <c r="D7302" s="5" t="s">
        <v>34</v>
      </c>
      <c r="E7302" s="11" t="s">
        <v>44</v>
      </c>
      <c r="F7302" s="11" t="s">
        <v>5171</v>
      </c>
      <c r="G7302" s="11" t="s">
        <v>89</v>
      </c>
      <c r="H7302" s="5" t="s">
        <v>47</v>
      </c>
      <c r="I7302" s="5" t="s">
        <v>39</v>
      </c>
      <c r="J7302" s="5" t="s">
        <v>48</v>
      </c>
      <c r="K7302" s="5" t="s">
        <v>41</v>
      </c>
      <c r="L7302" s="7">
        <v>45626.88590277778</v>
      </c>
      <c r="M7302" s="7">
        <v>45626.929861111108</v>
      </c>
      <c r="N7302" s="8">
        <v>1.0549999998765998</v>
      </c>
      <c r="O7302" s="9">
        <v>0</v>
      </c>
      <c r="P7302" s="9">
        <v>46</v>
      </c>
      <c r="Q7302" s="9">
        <v>0</v>
      </c>
      <c r="R7302" s="9">
        <v>0</v>
      </c>
      <c r="S7302" s="9">
        <v>0</v>
      </c>
      <c r="T7302" s="9">
        <v>0</v>
      </c>
      <c r="U7302" s="10">
        <v>0</v>
      </c>
      <c r="V7302" s="10">
        <v>48.529999994323589</v>
      </c>
      <c r="W7302" s="10">
        <v>0</v>
      </c>
      <c r="X7302" s="10">
        <v>0</v>
      </c>
      <c r="Y7302" s="10">
        <v>0</v>
      </c>
      <c r="Z7302" s="10">
        <v>0</v>
      </c>
    </row>
    <row r="7303" spans="1:26" ht="30" x14ac:dyDescent="0.25">
      <c r="A7303" s="11">
        <v>3943863</v>
      </c>
      <c r="B7303" s="5">
        <v>1</v>
      </c>
      <c r="C7303" s="5" t="s">
        <v>33</v>
      </c>
      <c r="D7303" s="5" t="s">
        <v>84</v>
      </c>
      <c r="E7303" s="11" t="s">
        <v>75</v>
      </c>
      <c r="F7303" s="11" t="s">
        <v>3214</v>
      </c>
      <c r="G7303" s="11" t="s">
        <v>89</v>
      </c>
      <c r="H7303" s="5" t="s">
        <v>47</v>
      </c>
      <c r="I7303" s="5" t="s">
        <v>39</v>
      </c>
      <c r="J7303" s="5" t="s">
        <v>48</v>
      </c>
      <c r="K7303" s="5" t="s">
        <v>41</v>
      </c>
      <c r="L7303" s="7">
        <v>45626.911631944444</v>
      </c>
      <c r="M7303" s="7">
        <v>45626.914583333331</v>
      </c>
      <c r="N7303" s="8">
        <v>7.0833333302289248E-2</v>
      </c>
      <c r="O7303" s="9">
        <v>0</v>
      </c>
      <c r="P7303" s="9">
        <v>14</v>
      </c>
      <c r="Q7303" s="9">
        <v>0</v>
      </c>
      <c r="R7303" s="9">
        <v>0</v>
      </c>
      <c r="S7303" s="9">
        <v>0</v>
      </c>
      <c r="T7303" s="9">
        <v>0</v>
      </c>
      <c r="U7303" s="10">
        <v>0</v>
      </c>
      <c r="V7303" s="10">
        <v>0.99166666623204947</v>
      </c>
      <c r="W7303" s="10">
        <v>0</v>
      </c>
      <c r="X7303" s="10">
        <v>0</v>
      </c>
      <c r="Y7303" s="10">
        <v>0</v>
      </c>
      <c r="Z7303" s="10">
        <v>0</v>
      </c>
    </row>
    <row r="7304" spans="1:26" ht="30" x14ac:dyDescent="0.25">
      <c r="A7304" s="11">
        <v>3943882</v>
      </c>
      <c r="B7304" s="5">
        <v>1</v>
      </c>
      <c r="C7304" s="5" t="s">
        <v>33</v>
      </c>
      <c r="D7304" s="5" t="s">
        <v>77</v>
      </c>
      <c r="E7304" s="11" t="s">
        <v>44</v>
      </c>
      <c r="F7304" s="11" t="s">
        <v>4750</v>
      </c>
      <c r="G7304" s="11" t="s">
        <v>37</v>
      </c>
      <c r="H7304" s="5" t="s">
        <v>47</v>
      </c>
      <c r="I7304" s="5" t="s">
        <v>39</v>
      </c>
      <c r="J7304" s="5" t="s">
        <v>40</v>
      </c>
      <c r="K7304" s="5" t="s">
        <v>41</v>
      </c>
      <c r="L7304" s="7">
        <v>45626.921793981484</v>
      </c>
      <c r="M7304" s="7">
        <v>45626.954861111109</v>
      </c>
      <c r="N7304" s="8">
        <v>0.79361111100297421</v>
      </c>
      <c r="O7304" s="9">
        <v>0</v>
      </c>
      <c r="P7304" s="9">
        <v>225</v>
      </c>
      <c r="Q7304" s="9">
        <v>0</v>
      </c>
      <c r="R7304" s="9">
        <v>0</v>
      </c>
      <c r="S7304" s="9">
        <v>0</v>
      </c>
      <c r="T7304" s="9">
        <v>0</v>
      </c>
      <c r="U7304" s="10">
        <v>0</v>
      </c>
      <c r="V7304" s="10">
        <v>178.5624999756692</v>
      </c>
      <c r="W7304" s="10">
        <v>0</v>
      </c>
      <c r="X7304" s="10">
        <v>0</v>
      </c>
      <c r="Y7304" s="10">
        <v>0</v>
      </c>
      <c r="Z7304" s="10">
        <v>0</v>
      </c>
    </row>
    <row r="7305" spans="1:26" ht="30" x14ac:dyDescent="0.25">
      <c r="A7305" s="11">
        <v>3943941</v>
      </c>
      <c r="B7305" s="5">
        <v>1</v>
      </c>
      <c r="C7305" s="5" t="s">
        <v>33</v>
      </c>
      <c r="D7305" s="5" t="s">
        <v>43</v>
      </c>
      <c r="E7305" s="11" t="s">
        <v>35</v>
      </c>
      <c r="F7305" s="11" t="s">
        <v>5213</v>
      </c>
      <c r="G7305" s="11" t="s">
        <v>51</v>
      </c>
      <c r="H7305" s="5" t="s">
        <v>38</v>
      </c>
      <c r="I7305" s="5" t="s">
        <v>109</v>
      </c>
      <c r="J7305" s="5" t="s">
        <v>48</v>
      </c>
      <c r="K7305" s="5" t="s">
        <v>41</v>
      </c>
      <c r="L7305" s="7">
        <v>45626.948194444441</v>
      </c>
      <c r="M7305" s="7">
        <v>45626.948935185188</v>
      </c>
      <c r="N7305" s="8">
        <v>1.7777777917217463E-2</v>
      </c>
      <c r="O7305" s="9">
        <v>20</v>
      </c>
      <c r="P7305" s="9">
        <v>1675</v>
      </c>
      <c r="Q7305" s="9">
        <v>0</v>
      </c>
      <c r="R7305" s="9">
        <v>0</v>
      </c>
      <c r="S7305" s="9">
        <v>0</v>
      </c>
      <c r="T7305" s="9">
        <v>0</v>
      </c>
      <c r="U7305" s="10">
        <v>0.35555555834434927</v>
      </c>
      <c r="V7305" s="10">
        <v>29.777778011339251</v>
      </c>
      <c r="W7305" s="10">
        <v>0</v>
      </c>
      <c r="X7305" s="10">
        <v>0</v>
      </c>
      <c r="Y7305" s="10">
        <v>0</v>
      </c>
      <c r="Z7305" s="10">
        <v>0</v>
      </c>
    </row>
    <row r="7306" spans="1:26" ht="30" x14ac:dyDescent="0.25">
      <c r="A7306" s="11">
        <v>3943981</v>
      </c>
      <c r="B7306" s="5">
        <v>1</v>
      </c>
      <c r="C7306" s="5" t="s">
        <v>33</v>
      </c>
      <c r="D7306" s="5" t="s">
        <v>68</v>
      </c>
      <c r="E7306" s="11" t="s">
        <v>325</v>
      </c>
      <c r="F7306" s="11" t="s">
        <v>5214</v>
      </c>
      <c r="G7306" s="11" t="s">
        <v>327</v>
      </c>
      <c r="H7306" s="5" t="s">
        <v>328</v>
      </c>
      <c r="I7306" s="5" t="s">
        <v>109</v>
      </c>
      <c r="J7306" s="5" t="s">
        <v>48</v>
      </c>
      <c r="K7306" s="5" t="s">
        <v>41</v>
      </c>
      <c r="L7306" s="7">
        <v>45626.972418981481</v>
      </c>
      <c r="M7306" s="7">
        <v>45626.973333333335</v>
      </c>
      <c r="N7306" s="8">
        <v>2.1944444510154426E-2</v>
      </c>
      <c r="O7306" s="9">
        <v>0</v>
      </c>
      <c r="P7306" s="9">
        <v>11788</v>
      </c>
      <c r="Q7306" s="9">
        <v>0</v>
      </c>
      <c r="R7306" s="9">
        <v>0</v>
      </c>
      <c r="S7306" s="9">
        <v>0</v>
      </c>
      <c r="T7306" s="9">
        <v>0</v>
      </c>
      <c r="U7306" s="10">
        <v>0</v>
      </c>
      <c r="V7306" s="10">
        <v>258.68111188570037</v>
      </c>
      <c r="W7306" s="10">
        <v>0</v>
      </c>
      <c r="X7306" s="10">
        <v>0</v>
      </c>
      <c r="Y7306" s="10">
        <v>0</v>
      </c>
      <c r="Z7306" s="10">
        <v>0</v>
      </c>
    </row>
    <row r="7307" spans="1:26" ht="30" x14ac:dyDescent="0.25">
      <c r="A7307" s="11">
        <v>3943989</v>
      </c>
      <c r="B7307" s="5">
        <v>1</v>
      </c>
      <c r="C7307" s="5" t="s">
        <v>33</v>
      </c>
      <c r="D7307" s="5" t="s">
        <v>111</v>
      </c>
      <c r="E7307" s="11" t="s">
        <v>325</v>
      </c>
      <c r="F7307" s="11" t="s">
        <v>5215</v>
      </c>
      <c r="G7307" s="11" t="s">
        <v>327</v>
      </c>
      <c r="H7307" s="5" t="s">
        <v>328</v>
      </c>
      <c r="I7307" s="5" t="s">
        <v>109</v>
      </c>
      <c r="J7307" s="5" t="s">
        <v>48</v>
      </c>
      <c r="K7307" s="5" t="s">
        <v>41</v>
      </c>
      <c r="L7307" s="7">
        <v>45626.978854166664</v>
      </c>
      <c r="M7307" s="7">
        <v>45626.979710648149</v>
      </c>
      <c r="N7307" s="8">
        <v>2.0555555645842105E-2</v>
      </c>
      <c r="O7307" s="9">
        <v>1</v>
      </c>
      <c r="P7307" s="9">
        <v>11901</v>
      </c>
      <c r="Q7307" s="9">
        <v>0</v>
      </c>
      <c r="R7307" s="9">
        <v>0</v>
      </c>
      <c r="S7307" s="9">
        <v>0</v>
      </c>
      <c r="T7307" s="9">
        <v>0</v>
      </c>
      <c r="U7307" s="10">
        <v>2.0555555645842105E-2</v>
      </c>
      <c r="V7307" s="10">
        <v>244.63166774116689</v>
      </c>
      <c r="W7307" s="10">
        <v>0</v>
      </c>
      <c r="X7307" s="10">
        <v>0</v>
      </c>
      <c r="Y7307" s="10">
        <v>0</v>
      </c>
      <c r="Z7307" s="10">
        <v>0</v>
      </c>
    </row>
    <row r="7308" spans="1:26" ht="30" x14ac:dyDescent="0.25">
      <c r="A7308" s="11">
        <v>3943994</v>
      </c>
      <c r="B7308" s="5">
        <v>1</v>
      </c>
      <c r="C7308" s="5" t="s">
        <v>33</v>
      </c>
      <c r="D7308" s="5" t="s">
        <v>111</v>
      </c>
      <c r="E7308" s="11" t="s">
        <v>35</v>
      </c>
      <c r="F7308" s="11" t="s">
        <v>5216</v>
      </c>
      <c r="G7308" s="11" t="s">
        <v>322</v>
      </c>
      <c r="H7308" s="5" t="s">
        <v>38</v>
      </c>
      <c r="I7308" s="5" t="s">
        <v>39</v>
      </c>
      <c r="J7308" s="5" t="s">
        <v>48</v>
      </c>
      <c r="K7308" s="5" t="s">
        <v>41</v>
      </c>
      <c r="L7308" s="7">
        <v>45626.982928240737</v>
      </c>
      <c r="M7308" s="7">
        <v>45626.989791666667</v>
      </c>
      <c r="N7308" s="8">
        <v>0.16472222231095657</v>
      </c>
      <c r="O7308" s="9">
        <v>6</v>
      </c>
      <c r="P7308" s="9">
        <v>41304</v>
      </c>
      <c r="Q7308" s="9">
        <v>0</v>
      </c>
      <c r="R7308" s="9">
        <v>0</v>
      </c>
      <c r="S7308" s="9">
        <v>0</v>
      </c>
      <c r="T7308" s="9">
        <v>0</v>
      </c>
      <c r="U7308" s="10">
        <v>0.98833333386573941</v>
      </c>
      <c r="V7308" s="10">
        <v>6803.6866703317501</v>
      </c>
      <c r="W7308" s="10">
        <v>0</v>
      </c>
      <c r="X7308" s="10">
        <v>0</v>
      </c>
      <c r="Y7308" s="10">
        <v>0</v>
      </c>
      <c r="Z7308" s="10">
        <v>0</v>
      </c>
    </row>
    <row r="7309" spans="1:26" ht="30" x14ac:dyDescent="0.25">
      <c r="A7309" s="11">
        <v>3943997</v>
      </c>
      <c r="B7309" s="5">
        <v>1</v>
      </c>
      <c r="C7309" s="5" t="s">
        <v>33</v>
      </c>
      <c r="D7309" s="5" t="s">
        <v>68</v>
      </c>
      <c r="E7309" s="11" t="s">
        <v>325</v>
      </c>
      <c r="F7309" s="11" t="s">
        <v>5217</v>
      </c>
      <c r="G7309" s="11" t="s">
        <v>327</v>
      </c>
      <c r="H7309" s="5" t="s">
        <v>328</v>
      </c>
      <c r="I7309" s="5" t="s">
        <v>109</v>
      </c>
      <c r="J7309" s="5" t="s">
        <v>48</v>
      </c>
      <c r="K7309" s="5" t="s">
        <v>41</v>
      </c>
      <c r="L7309" s="7">
        <v>45626.984618055554</v>
      </c>
      <c r="M7309" s="7">
        <v>45626.985266203701</v>
      </c>
      <c r="N7309" s="8">
        <v>1.555555552477017E-2</v>
      </c>
      <c r="O7309" s="9">
        <v>5</v>
      </c>
      <c r="P7309" s="9">
        <v>8272</v>
      </c>
      <c r="Q7309" s="9">
        <v>0</v>
      </c>
      <c r="R7309" s="9">
        <v>0</v>
      </c>
      <c r="S7309" s="9">
        <v>0</v>
      </c>
      <c r="T7309" s="9">
        <v>0</v>
      </c>
      <c r="U7309" s="10">
        <v>7.7777777623850852E-2</v>
      </c>
      <c r="V7309" s="10">
        <v>128.67555530089885</v>
      </c>
      <c r="W7309" s="10">
        <v>0</v>
      </c>
      <c r="X7309" s="10">
        <v>0</v>
      </c>
      <c r="Y7309" s="10">
        <v>0</v>
      </c>
      <c r="Z7309" s="10">
        <v>0</v>
      </c>
    </row>
    <row r="7310" spans="1:26" ht="30" x14ac:dyDescent="0.25">
      <c r="A7310" s="11">
        <v>3944002</v>
      </c>
      <c r="B7310" s="5">
        <v>1</v>
      </c>
      <c r="C7310" s="5" t="s">
        <v>33</v>
      </c>
      <c r="D7310" s="5" t="s">
        <v>68</v>
      </c>
      <c r="E7310" s="11" t="s">
        <v>325</v>
      </c>
      <c r="F7310" s="11" t="s">
        <v>5218</v>
      </c>
      <c r="G7310" s="11" t="s">
        <v>327</v>
      </c>
      <c r="H7310" s="5" t="s">
        <v>328</v>
      </c>
      <c r="I7310" s="5" t="s">
        <v>109</v>
      </c>
      <c r="J7310" s="5" t="s">
        <v>48</v>
      </c>
      <c r="K7310" s="5" t="s">
        <v>41</v>
      </c>
      <c r="L7310" s="7">
        <v>45626.985694444447</v>
      </c>
      <c r="M7310" s="7">
        <v>45626.987071759257</v>
      </c>
      <c r="N7310" s="8">
        <v>3.3055555424652994E-2</v>
      </c>
      <c r="O7310" s="9">
        <v>2</v>
      </c>
      <c r="P7310" s="9">
        <v>14802</v>
      </c>
      <c r="Q7310" s="9">
        <v>0</v>
      </c>
      <c r="R7310" s="9">
        <v>0</v>
      </c>
      <c r="S7310" s="9">
        <v>0</v>
      </c>
      <c r="T7310" s="9">
        <v>0</v>
      </c>
      <c r="U7310" s="10">
        <v>6.6111110849305987E-2</v>
      </c>
      <c r="V7310" s="10">
        <v>489.28833139571361</v>
      </c>
      <c r="W7310" s="10">
        <v>0</v>
      </c>
      <c r="X7310" s="10">
        <v>0</v>
      </c>
      <c r="Y7310" s="10">
        <v>0</v>
      </c>
      <c r="Z7310" s="10">
        <v>0</v>
      </c>
    </row>
    <row r="7311" spans="1:26" ht="30" x14ac:dyDescent="0.25">
      <c r="A7311" s="11">
        <v>3944012</v>
      </c>
      <c r="B7311" s="5">
        <v>1</v>
      </c>
      <c r="C7311" s="5" t="s">
        <v>33</v>
      </c>
      <c r="D7311" s="5" t="s">
        <v>68</v>
      </c>
      <c r="E7311" s="11" t="s">
        <v>35</v>
      </c>
      <c r="F7311" s="11" t="s">
        <v>5219</v>
      </c>
      <c r="G7311" s="11" t="s">
        <v>322</v>
      </c>
      <c r="H7311" s="5" t="s">
        <v>38</v>
      </c>
      <c r="I7311" s="5" t="s">
        <v>109</v>
      </c>
      <c r="J7311" s="5" t="s">
        <v>48</v>
      </c>
      <c r="K7311" s="5" t="s">
        <v>41</v>
      </c>
      <c r="L7311" s="7">
        <v>45626.986296296294</v>
      </c>
      <c r="M7311" s="7">
        <v>45626.986759259256</v>
      </c>
      <c r="N7311" s="8">
        <v>1.111111108912155E-2</v>
      </c>
      <c r="O7311" s="9">
        <v>0</v>
      </c>
      <c r="P7311" s="9">
        <v>11724</v>
      </c>
      <c r="Q7311" s="9">
        <v>0</v>
      </c>
      <c r="R7311" s="9">
        <v>0</v>
      </c>
      <c r="S7311" s="9">
        <v>0</v>
      </c>
      <c r="T7311" s="9">
        <v>0</v>
      </c>
      <c r="U7311" s="10">
        <v>0</v>
      </c>
      <c r="V7311" s="10">
        <v>130.26666640886106</v>
      </c>
      <c r="W7311" s="10">
        <v>0</v>
      </c>
      <c r="X7311" s="10">
        <v>0</v>
      </c>
      <c r="Y7311" s="10">
        <v>0</v>
      </c>
      <c r="Z7311" s="10">
        <v>0</v>
      </c>
    </row>
    <row r="7312" spans="1:26" ht="30" x14ac:dyDescent="0.25">
      <c r="A7312" s="11">
        <v>3944017</v>
      </c>
      <c r="B7312" s="5">
        <v>1</v>
      </c>
      <c r="C7312" s="5" t="s">
        <v>33</v>
      </c>
      <c r="D7312" s="5" t="s">
        <v>68</v>
      </c>
      <c r="E7312" s="11" t="s">
        <v>325</v>
      </c>
      <c r="F7312" s="11" t="s">
        <v>5220</v>
      </c>
      <c r="G7312" s="11" t="s">
        <v>327</v>
      </c>
      <c r="H7312" s="5" t="s">
        <v>328</v>
      </c>
      <c r="I7312" s="5" t="s">
        <v>109</v>
      </c>
      <c r="J7312" s="5" t="s">
        <v>48</v>
      </c>
      <c r="K7312" s="5" t="s">
        <v>41</v>
      </c>
      <c r="L7312" s="7">
        <v>45626.986296296294</v>
      </c>
      <c r="M7312" s="7">
        <v>45626.986724537041</v>
      </c>
      <c r="N7312" s="8">
        <v>1.0277777910232544E-2</v>
      </c>
      <c r="O7312" s="9">
        <v>1</v>
      </c>
      <c r="P7312" s="9">
        <v>9626</v>
      </c>
      <c r="Q7312" s="9">
        <v>0</v>
      </c>
      <c r="R7312" s="9">
        <v>0</v>
      </c>
      <c r="S7312" s="9">
        <v>0</v>
      </c>
      <c r="T7312" s="9">
        <v>0</v>
      </c>
      <c r="U7312" s="10">
        <v>1.0277777910232544E-2</v>
      </c>
      <c r="V7312" s="10">
        <v>98.933890163898468</v>
      </c>
      <c r="W7312" s="10">
        <v>0</v>
      </c>
      <c r="X7312" s="10">
        <v>0</v>
      </c>
      <c r="Y7312" s="10">
        <v>0</v>
      </c>
      <c r="Z7312" s="10">
        <v>0</v>
      </c>
    </row>
    <row r="7313" spans="1:26" ht="30" x14ac:dyDescent="0.25">
      <c r="A7313" s="11">
        <v>3944034</v>
      </c>
      <c r="B7313" s="5">
        <v>1</v>
      </c>
      <c r="C7313" s="5" t="s">
        <v>33</v>
      </c>
      <c r="D7313" s="5" t="s">
        <v>111</v>
      </c>
      <c r="E7313" s="11" t="s">
        <v>35</v>
      </c>
      <c r="F7313" s="11" t="s">
        <v>5221</v>
      </c>
      <c r="G7313" s="11" t="s">
        <v>322</v>
      </c>
      <c r="H7313" s="5" t="s">
        <v>38</v>
      </c>
      <c r="I7313" s="5" t="s">
        <v>39</v>
      </c>
      <c r="J7313" s="5" t="s">
        <v>48</v>
      </c>
      <c r="K7313" s="5" t="s">
        <v>41</v>
      </c>
      <c r="L7313" s="7">
        <v>45626.990497685183</v>
      </c>
      <c r="M7313" s="7">
        <v>45626.992986111109</v>
      </c>
      <c r="N7313" s="8">
        <v>5.9722222213167697E-2</v>
      </c>
      <c r="O7313" s="9">
        <v>0</v>
      </c>
      <c r="P7313" s="9">
        <v>287</v>
      </c>
      <c r="Q7313" s="9">
        <v>0</v>
      </c>
      <c r="R7313" s="9">
        <v>0</v>
      </c>
      <c r="S7313" s="9">
        <v>0</v>
      </c>
      <c r="T7313" s="9">
        <v>0</v>
      </c>
      <c r="U7313" s="10">
        <v>0</v>
      </c>
      <c r="V7313" s="10">
        <v>17.140277775179129</v>
      </c>
      <c r="W7313" s="10">
        <v>0</v>
      </c>
      <c r="X7313" s="10">
        <v>0</v>
      </c>
      <c r="Y7313" s="10">
        <v>0</v>
      </c>
      <c r="Z7313" s="10">
        <v>0</v>
      </c>
    </row>
    <row r="7314" spans="1:26" ht="30" x14ac:dyDescent="0.25">
      <c r="A7314" s="11">
        <v>3944042</v>
      </c>
      <c r="B7314" s="5">
        <v>1</v>
      </c>
      <c r="C7314" s="5" t="s">
        <v>33</v>
      </c>
      <c r="D7314" s="5" t="s">
        <v>68</v>
      </c>
      <c r="E7314" s="11" t="s">
        <v>94</v>
      </c>
      <c r="F7314" s="11" t="s">
        <v>5222</v>
      </c>
      <c r="G7314" s="11" t="s">
        <v>89</v>
      </c>
      <c r="H7314" s="5" t="s">
        <v>47</v>
      </c>
      <c r="I7314" s="5" t="s">
        <v>39</v>
      </c>
      <c r="J7314" s="5" t="s">
        <v>48</v>
      </c>
      <c r="K7314" s="5" t="s">
        <v>41</v>
      </c>
      <c r="L7314" s="7">
        <v>45626.990590277775</v>
      </c>
      <c r="M7314" s="7">
        <v>45626.996168981481</v>
      </c>
      <c r="N7314" s="8">
        <v>0.1338888889295049</v>
      </c>
      <c r="O7314" s="9">
        <v>0</v>
      </c>
      <c r="P7314" s="9">
        <v>1229</v>
      </c>
      <c r="Q7314" s="9">
        <v>0</v>
      </c>
      <c r="R7314" s="9">
        <v>0</v>
      </c>
      <c r="S7314" s="9">
        <v>0</v>
      </c>
      <c r="T7314" s="9">
        <v>0</v>
      </c>
      <c r="U7314" s="10">
        <v>0</v>
      </c>
      <c r="V7314" s="10">
        <v>164.54944449436152</v>
      </c>
      <c r="W7314" s="10">
        <v>0</v>
      </c>
      <c r="X7314" s="10">
        <v>0</v>
      </c>
      <c r="Y7314" s="10">
        <v>0</v>
      </c>
      <c r="Z7314" s="10">
        <v>0</v>
      </c>
    </row>
    <row r="7315" spans="1:26" ht="30" x14ac:dyDescent="0.25">
      <c r="A7315" s="11">
        <v>3944053</v>
      </c>
      <c r="B7315" s="5">
        <v>1</v>
      </c>
      <c r="C7315" s="5" t="s">
        <v>33</v>
      </c>
      <c r="D7315" s="5" t="s">
        <v>111</v>
      </c>
      <c r="E7315" s="11" t="s">
        <v>35</v>
      </c>
      <c r="F7315" s="11" t="s">
        <v>5223</v>
      </c>
      <c r="G7315" s="11" t="s">
        <v>322</v>
      </c>
      <c r="H7315" s="5" t="s">
        <v>38</v>
      </c>
      <c r="I7315" s="5" t="s">
        <v>39</v>
      </c>
      <c r="J7315" s="5" t="s">
        <v>48</v>
      </c>
      <c r="K7315" s="5" t="s">
        <v>41</v>
      </c>
      <c r="L7315" s="7">
        <v>45626.990752314814</v>
      </c>
      <c r="M7315" s="7">
        <v>45626.997407407405</v>
      </c>
      <c r="N7315" s="8">
        <v>0.15972222218988463</v>
      </c>
      <c r="O7315" s="9">
        <v>5</v>
      </c>
      <c r="P7315" s="9">
        <v>24501</v>
      </c>
      <c r="Q7315" s="9">
        <v>0</v>
      </c>
      <c r="R7315" s="9">
        <v>0</v>
      </c>
      <c r="S7315" s="9">
        <v>0</v>
      </c>
      <c r="T7315" s="9">
        <v>0</v>
      </c>
      <c r="U7315" s="10">
        <v>0.79861111094942316</v>
      </c>
      <c r="V7315" s="10">
        <v>3913.3541658743634</v>
      </c>
      <c r="W7315" s="10">
        <v>0</v>
      </c>
      <c r="X7315" s="10">
        <v>0</v>
      </c>
      <c r="Y7315" s="10">
        <v>0</v>
      </c>
      <c r="Z7315" s="10">
        <v>0</v>
      </c>
    </row>
    <row r="7316" spans="1:26" ht="30" x14ac:dyDescent="0.25">
      <c r="A7316" s="11">
        <v>3944066</v>
      </c>
      <c r="B7316" s="5">
        <v>1</v>
      </c>
      <c r="C7316" s="5" t="s">
        <v>33</v>
      </c>
      <c r="D7316" s="5" t="s">
        <v>149</v>
      </c>
      <c r="E7316" s="11" t="s">
        <v>35</v>
      </c>
      <c r="F7316" s="11" t="s">
        <v>5224</v>
      </c>
      <c r="G7316" s="11" t="s">
        <v>100</v>
      </c>
      <c r="H7316" s="5" t="s">
        <v>38</v>
      </c>
      <c r="I7316" s="5" t="s">
        <v>39</v>
      </c>
      <c r="J7316" s="5" t="s">
        <v>48</v>
      </c>
      <c r="K7316" s="5" t="s">
        <v>41</v>
      </c>
      <c r="L7316" s="7">
        <v>45626.99391203704</v>
      </c>
      <c r="M7316" s="7">
        <v>45626.998182870368</v>
      </c>
      <c r="N7316" s="8">
        <v>0.10249999986262992</v>
      </c>
      <c r="O7316" s="9">
        <v>11</v>
      </c>
      <c r="P7316" s="9">
        <v>7130</v>
      </c>
      <c r="Q7316" s="9">
        <v>0</v>
      </c>
      <c r="R7316" s="9">
        <v>0</v>
      </c>
      <c r="S7316" s="9">
        <v>0</v>
      </c>
      <c r="T7316" s="9">
        <v>0</v>
      </c>
      <c r="U7316" s="10">
        <v>1.1274999984889291</v>
      </c>
      <c r="V7316" s="10">
        <v>730.82499902055133</v>
      </c>
      <c r="W7316" s="10">
        <v>0</v>
      </c>
      <c r="X7316" s="10">
        <v>0</v>
      </c>
      <c r="Y7316" s="10">
        <v>0</v>
      </c>
      <c r="Z7316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2025-01-31T12:41:16Z</dcterms:modified>
</cp:coreProperties>
</file>